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94" activeTab="4"/>
  </bookViews>
  <sheets>
    <sheet name="TKBLop_Sang" sheetId="1" r:id="rId1"/>
    <sheet name="TKBLop_Chieu" sheetId="2" r:id="rId2"/>
    <sheet name="TKBGV_Sang" sheetId="3" r:id="rId3"/>
    <sheet name="TKBGV_Chieu" sheetId="4" r:id="rId4"/>
    <sheet name="TKBLop" sheetId="5" r:id="rId5"/>
    <sheet name="TKBGiaovien" sheetId="6" r:id="rId6"/>
  </sheets>
  <definedNames/>
  <calcPr fullCalcOnLoad="1"/>
</workbook>
</file>

<file path=xl/sharedStrings.xml><?xml version="1.0" encoding="utf-8"?>
<sst xmlns="http://schemas.openxmlformats.org/spreadsheetml/2006/main" count="3150" uniqueCount="346">
  <si>
    <t>Trường</t>
  </si>
  <si>
    <t>THPT Đăk Glong</t>
  </si>
  <si>
    <t>Học kỳ</t>
  </si>
  <si>
    <t>1</t>
  </si>
  <si>
    <t>Năm học</t>
  </si>
  <si>
    <t>2019-2020</t>
  </si>
  <si>
    <t>12A</t>
  </si>
  <si>
    <t>T. LỘC</t>
  </si>
  <si>
    <t>Sinh hoạt</t>
  </si>
  <si>
    <t>12B</t>
  </si>
  <si>
    <t>T. HẢI</t>
  </si>
  <si>
    <t>Toán</t>
  </si>
  <si>
    <t>12C</t>
  </si>
  <si>
    <t>T. TRỌNG</t>
  </si>
  <si>
    <t>Vật lý</t>
  </si>
  <si>
    <t>12D</t>
  </si>
  <si>
    <t>11A</t>
  </si>
  <si>
    <t>T. LONG</t>
  </si>
  <si>
    <t>Sinh học</t>
  </si>
  <si>
    <t>11B</t>
  </si>
  <si>
    <t>C. MAILI</t>
  </si>
  <si>
    <t>Hóa học</t>
  </si>
  <si>
    <t>11C</t>
  </si>
  <si>
    <t>T. HUÔNH</t>
  </si>
  <si>
    <t>Tin học</t>
  </si>
  <si>
    <t>11D</t>
  </si>
  <si>
    <t>T. ĐẠT</t>
  </si>
  <si>
    <t>Văn học</t>
  </si>
  <si>
    <t>10A</t>
  </si>
  <si>
    <t>T. ĐỨC</t>
  </si>
  <si>
    <t>Lịch sử</t>
  </si>
  <si>
    <t>10B</t>
  </si>
  <si>
    <t>T. PHÚC</t>
  </si>
  <si>
    <t>Địa lí</t>
  </si>
  <si>
    <t>10C</t>
  </si>
  <si>
    <t>C. UYÊN</t>
  </si>
  <si>
    <t>10D</t>
  </si>
  <si>
    <t>T. ANH</t>
  </si>
  <si>
    <t>Kĩ thuật</t>
  </si>
  <si>
    <t>10E</t>
  </si>
  <si>
    <t>T. CHIẾN</t>
  </si>
  <si>
    <t>GDCD</t>
  </si>
  <si>
    <t>T. LƯỢNG</t>
  </si>
  <si>
    <t>Ngoại ngữ</t>
  </si>
  <si>
    <t>C. HƯƠNGTIN</t>
  </si>
  <si>
    <t>GDQP</t>
  </si>
  <si>
    <t>C. OANH</t>
  </si>
  <si>
    <t>TD</t>
  </si>
  <si>
    <t>C. TUYẾT</t>
  </si>
  <si>
    <t>C. NGỌC</t>
  </si>
  <si>
    <t>T. LỆ</t>
  </si>
  <si>
    <t>T. YÊN</t>
  </si>
  <si>
    <t>T. MẠNH</t>
  </si>
  <si>
    <t>C. LOAN</t>
  </si>
  <si>
    <t>T. LUÂN</t>
  </si>
  <si>
    <t>T. THÌN</t>
  </si>
  <si>
    <t>C. HƯƠNGCD</t>
  </si>
  <si>
    <t>C. HMAI</t>
  </si>
  <si>
    <t>T. HÀO</t>
  </si>
  <si>
    <t>C. HẠNH</t>
  </si>
  <si>
    <t>C. HIÊN</t>
  </si>
  <si>
    <t>C. YẾN TD</t>
  </si>
  <si>
    <t>C.THUẬNTD</t>
  </si>
  <si>
    <t>Buổi sáng</t>
  </si>
  <si>
    <t>Ngày</t>
  </si>
  <si>
    <t>Tiết</t>
  </si>
  <si>
    <t>Thứ 2</t>
  </si>
  <si>
    <t>CHAO CO</t>
  </si>
  <si>
    <t>2</t>
  </si>
  <si>
    <t>TOAN - LỘC</t>
  </si>
  <si>
    <t>VAN - TUYẾT</t>
  </si>
  <si>
    <t>TOAN - TRỌNG</t>
  </si>
  <si>
    <t>VAN - OANH</t>
  </si>
  <si>
    <t>TOAN - HẢI</t>
  </si>
  <si>
    <t>Anh - HIÊN</t>
  </si>
  <si>
    <t>GDCD - HMAI</t>
  </si>
  <si>
    <t>VAN - NGỌC</t>
  </si>
  <si>
    <t>TIN - HƯƠNGTIN</t>
  </si>
  <si>
    <t>HOA - UYÊN</t>
  </si>
  <si>
    <t>LY - ĐẠT</t>
  </si>
  <si>
    <t>LY - HUÔNH</t>
  </si>
  <si>
    <t>SU - LOAN</t>
  </si>
  <si>
    <t>3</t>
  </si>
  <si>
    <t>SINH - CHIẾN</t>
  </si>
  <si>
    <t>LY - LONG</t>
  </si>
  <si>
    <t>KYTHUAT - LƯỢNG</t>
  </si>
  <si>
    <t>SINH - ANH</t>
  </si>
  <si>
    <t>4</t>
  </si>
  <si>
    <t>Anh - HÀO</t>
  </si>
  <si>
    <t>GDCD - HƯƠNGCD</t>
  </si>
  <si>
    <t>HOA - ĐỨC</t>
  </si>
  <si>
    <t>DIA - THÌN</t>
  </si>
  <si>
    <t>5</t>
  </si>
  <si>
    <t>SU - MẠNH</t>
  </si>
  <si>
    <t>KYTHUAT - ĐẠT</t>
  </si>
  <si>
    <t>KYTHUAT - HUÔNH</t>
  </si>
  <si>
    <t>HOA - PHÚC</t>
  </si>
  <si>
    <t>Thứ 3</t>
  </si>
  <si>
    <t>LY - MAILI</t>
  </si>
  <si>
    <t>KYTHUAT - LONG</t>
  </si>
  <si>
    <t>Anh - HẠNH</t>
  </si>
  <si>
    <t>KYTHUAT - CHIẾN</t>
  </si>
  <si>
    <t>Thứ 4</t>
  </si>
  <si>
    <t>KYTHUAT - MAILI</t>
  </si>
  <si>
    <t>DIA - LUÂN</t>
  </si>
  <si>
    <t>Thứ 5</t>
  </si>
  <si>
    <t>Thứ 6</t>
  </si>
  <si>
    <t>Thứ 7</t>
  </si>
  <si>
    <t>SH - TUYẾT</t>
  </si>
  <si>
    <t>SH - MAILI</t>
  </si>
  <si>
    <t>SH - HƯƠNGCD</t>
  </si>
  <si>
    <t>SH - OANH</t>
  </si>
  <si>
    <t>SH - HẢI</t>
  </si>
  <si>
    <t>SH - ĐẠT</t>
  </si>
  <si>
    <t>SH - CHIẾN</t>
  </si>
  <si>
    <t>SH - MẠNH</t>
  </si>
  <si>
    <t>SH - HMAI</t>
  </si>
  <si>
    <t>SH - LOAN</t>
  </si>
  <si>
    <t>SH - NGỌC</t>
  </si>
  <si>
    <t>SH - HUÔNH</t>
  </si>
  <si>
    <t>SH - HÀO</t>
  </si>
  <si>
    <t>Buổi chiều</t>
  </si>
  <si>
    <t>Giáo viên</t>
  </si>
  <si>
    <t>Lớp</t>
  </si>
  <si>
    <t>Có tác dụng từ ngày</t>
  </si>
  <si>
    <t>11/01/2021</t>
  </si>
  <si>
    <t>10C - Toán</t>
  </si>
  <si>
    <t>10E - Toán</t>
  </si>
  <si>
    <t>10B - Toán</t>
  </si>
  <si>
    <t>12A - Toán</t>
  </si>
  <si>
    <t>12B - Toán</t>
  </si>
  <si>
    <t>10A - Toán</t>
  </si>
  <si>
    <t>10D - Toán</t>
  </si>
  <si>
    <t>11D - Toán</t>
  </si>
  <si>
    <t>11A - Toán</t>
  </si>
  <si>
    <t>11A - Sinh hoạt</t>
  </si>
  <si>
    <t>11C - Toán</t>
  </si>
  <si>
    <t>12D - Toán</t>
  </si>
  <si>
    <t>11B - Toán</t>
  </si>
  <si>
    <t>12C - Toán</t>
  </si>
  <si>
    <t>12C - Kĩ thuật</t>
  </si>
  <si>
    <t>12C - Vật lý</t>
  </si>
  <si>
    <t>10B - Vật lý</t>
  </si>
  <si>
    <t>10A - Vật lý</t>
  </si>
  <si>
    <t>12A - Vật lý</t>
  </si>
  <si>
    <t>12A - Kĩ thuật</t>
  </si>
  <si>
    <t>12B - Vật lý</t>
  </si>
  <si>
    <t>12B - Kĩ thuật</t>
  </si>
  <si>
    <t>11C - Kĩ thuật</t>
  </si>
  <si>
    <t>11D - Vật lý</t>
  </si>
  <si>
    <t>11D - Kĩ thuật</t>
  </si>
  <si>
    <t>11C - Vật lý</t>
  </si>
  <si>
    <t>12B - Sinh hoạt</t>
  </si>
  <si>
    <t>11A - Kĩ thuật</t>
  </si>
  <si>
    <t>10D - Vật lý</t>
  </si>
  <si>
    <t>11A - Vật lý</t>
  </si>
  <si>
    <t>10D - Sinh hoạt</t>
  </si>
  <si>
    <t>10E - Vật lý</t>
  </si>
  <si>
    <t>10C - Vật lý</t>
  </si>
  <si>
    <t>11B - Kĩ thuật</t>
  </si>
  <si>
    <t>12D - Vật lý</t>
  </si>
  <si>
    <t>11B - Vật lý</t>
  </si>
  <si>
    <t>11B - Sinh hoạt</t>
  </si>
  <si>
    <t>12D - Kĩ thuật</t>
  </si>
  <si>
    <t>10C - Hóa học</t>
  </si>
  <si>
    <t>10A - Hóa học</t>
  </si>
  <si>
    <t>11D - Hóa học</t>
  </si>
  <si>
    <t>12A - Hóa học</t>
  </si>
  <si>
    <t>12C - Hóa học</t>
  </si>
  <si>
    <t>11C - Hóa học</t>
  </si>
  <si>
    <t>11A - Hóa học</t>
  </si>
  <si>
    <t>12B - Hóa học</t>
  </si>
  <si>
    <t>10D - Hóa học</t>
  </si>
  <si>
    <t>11B - Hóa học</t>
  </si>
  <si>
    <t>12D - Hóa học</t>
  </si>
  <si>
    <t>10B - Hóa học</t>
  </si>
  <si>
    <t>10E - Hóa học</t>
  </si>
  <si>
    <t>10E - Sinh học</t>
  </si>
  <si>
    <t>12D - Sinh học</t>
  </si>
  <si>
    <t>10D - Sinh học</t>
  </si>
  <si>
    <t>12A - Sinh học</t>
  </si>
  <si>
    <t>12C - Sinh học</t>
  </si>
  <si>
    <t>10C - Sinh học</t>
  </si>
  <si>
    <t>12B - Sinh học</t>
  </si>
  <si>
    <t>10D - Kĩ thuật</t>
  </si>
  <si>
    <t>11A - Sinh học</t>
  </si>
  <si>
    <t>11B - Sinh học</t>
  </si>
  <si>
    <t>11C - Sinh học</t>
  </si>
  <si>
    <t>10E - Kĩ thuật</t>
  </si>
  <si>
    <t>10A - Sinh học</t>
  </si>
  <si>
    <t>10B - Sinh học</t>
  </si>
  <si>
    <t>11D - Sinh học</t>
  </si>
  <si>
    <t>11C - Sinh hoạt</t>
  </si>
  <si>
    <t>10B - Kĩ thuật</t>
  </si>
  <si>
    <t>10C - Kĩ thuật</t>
  </si>
  <si>
    <t>10A - Kĩ thuật</t>
  </si>
  <si>
    <t>12A - Tin học</t>
  </si>
  <si>
    <t>11D - Tin học</t>
  </si>
  <si>
    <t>12B - Tin học</t>
  </si>
  <si>
    <t>10E - Tin học</t>
  </si>
  <si>
    <t>10C - Tin học</t>
  </si>
  <si>
    <t>10A - Tin học</t>
  </si>
  <si>
    <t>11B - Tin học</t>
  </si>
  <si>
    <t>12C - Tin học</t>
  </si>
  <si>
    <t>11A - Tin học</t>
  </si>
  <si>
    <t>10B - Tin học</t>
  </si>
  <si>
    <t>11C - Tin học</t>
  </si>
  <si>
    <t>10D - Tin học</t>
  </si>
  <si>
    <t>12D - Tin học</t>
  </si>
  <si>
    <t>11B - Văn học</t>
  </si>
  <si>
    <t>12D - Văn học</t>
  </si>
  <si>
    <t>11A - Văn học</t>
  </si>
  <si>
    <t>12C - Văn học</t>
  </si>
  <si>
    <t>12D - Sinh hoạt</t>
  </si>
  <si>
    <t>10B - Văn học</t>
  </si>
  <si>
    <t>10A - Văn học</t>
  </si>
  <si>
    <t>12A - Văn học</t>
  </si>
  <si>
    <t>12B - Văn học</t>
  </si>
  <si>
    <t>10E - Văn học</t>
  </si>
  <si>
    <t>12A - Sinh hoạt</t>
  </si>
  <si>
    <t>10D - Văn học</t>
  </si>
  <si>
    <t>10C - Văn học</t>
  </si>
  <si>
    <t>11C - Văn học</t>
  </si>
  <si>
    <t>11D - Văn học</t>
  </si>
  <si>
    <t>10C - Sinh hoạt</t>
  </si>
  <si>
    <t>11B - Lịch sử</t>
  </si>
  <si>
    <t>12B - Lịch sử</t>
  </si>
  <si>
    <t>11C - Lịch sử</t>
  </si>
  <si>
    <t>12A - Lịch sử</t>
  </si>
  <si>
    <t>11A - Lịch sử</t>
  </si>
  <si>
    <t>11D - Lịch sử</t>
  </si>
  <si>
    <t>11D - Sinh hoạt</t>
  </si>
  <si>
    <t>12C - Lịch sử</t>
  </si>
  <si>
    <t>10A - Lịch sử</t>
  </si>
  <si>
    <t>10E - Lịch sử</t>
  </si>
  <si>
    <t>12D - Lịch sử</t>
  </si>
  <si>
    <t>10B - Lịch sử</t>
  </si>
  <si>
    <t>10D - Lịch sử</t>
  </si>
  <si>
    <t>10C - Lịch sử</t>
  </si>
  <si>
    <t>10B - Sinh hoạt</t>
  </si>
  <si>
    <t>11A - Địa lí</t>
  </si>
  <si>
    <t>12B - Địa lí</t>
  </si>
  <si>
    <t>12C - Địa lí</t>
  </si>
  <si>
    <t>11B - Địa lí</t>
  </si>
  <si>
    <t>11C - Địa lí</t>
  </si>
  <si>
    <t>11D - Địa lí</t>
  </si>
  <si>
    <t>12D - Địa lí</t>
  </si>
  <si>
    <t>12A - Địa lí</t>
  </si>
  <si>
    <t>10B - Địa lí</t>
  </si>
  <si>
    <t>10A - Địa lí</t>
  </si>
  <si>
    <t>10E - Địa lí</t>
  </si>
  <si>
    <t>10C - Địa lí</t>
  </si>
  <si>
    <t>10D - Địa lí</t>
  </si>
  <si>
    <t>11A - GDCD</t>
  </si>
  <si>
    <t>12D - GDCD</t>
  </si>
  <si>
    <t>11B - GDCD</t>
  </si>
  <si>
    <t>12C - GDCD</t>
  </si>
  <si>
    <t>12B - GDCD</t>
  </si>
  <si>
    <t>12C - Sinh hoạt</t>
  </si>
  <si>
    <t>12A - GDCD</t>
  </si>
  <si>
    <t>10A - GDCD</t>
  </si>
  <si>
    <t>11D - GDCD</t>
  </si>
  <si>
    <t>10D - GDCD</t>
  </si>
  <si>
    <t>11C - GDCD</t>
  </si>
  <si>
    <t>10C - GDCD</t>
  </si>
  <si>
    <t>10E - GDCD</t>
  </si>
  <si>
    <t>10B - GDCD</t>
  </si>
  <si>
    <t>10A - Sinh hoạt</t>
  </si>
  <si>
    <t>10B - Ngoại ngữ</t>
  </si>
  <si>
    <t>12A - Ngoại ngữ</t>
  </si>
  <si>
    <t>10A - Ngoại ngữ</t>
  </si>
  <si>
    <t>10E - Ngoại ngữ</t>
  </si>
  <si>
    <t>10E - Sinh hoạt</t>
  </si>
  <si>
    <t>12D - Ngoại ngữ</t>
  </si>
  <si>
    <t>12C - Ngoại ngữ</t>
  </si>
  <si>
    <t>12B - Ngoại ngữ</t>
  </si>
  <si>
    <t>11A - Ngoại ngữ</t>
  </si>
  <si>
    <t>11C - Ngoại ngữ</t>
  </si>
  <si>
    <t>11B - Ngoại ngữ</t>
  </si>
  <si>
    <t>11D - Ngoại ngữ</t>
  </si>
  <si>
    <t>10D - Ngoại ngữ</t>
  </si>
  <si>
    <t>10C - Ngoại ngữ</t>
  </si>
  <si>
    <t>SỞ GD &amp; ĐT ĐẮK NÔNG</t>
  </si>
  <si>
    <t>TRƯỜNG THPT ĐẮK GLONG</t>
  </si>
  <si>
    <t>THỜI KHÓA BIỂU BUỔI SÁNG-  SỐ 1- HỌC KÌ 2 (ÁP DỤNG TỪ 11.1.2021)</t>
  </si>
  <si>
    <t>THỜI KHÓA BIỂU BUỔI CHIỀU-  SỐ 1- HỌC KÌ 2 (ÁP DỤNG TỪ 11.1.2021)</t>
  </si>
  <si>
    <t>HĐNGLL- HÀ</t>
  </si>
  <si>
    <t>HĐNGLL</t>
  </si>
  <si>
    <t>T. HÀ</t>
  </si>
  <si>
    <t>12A,C</t>
  </si>
  <si>
    <t>12B,D</t>
  </si>
  <si>
    <t>Hướng nghiệp</t>
  </si>
  <si>
    <t>Thể dục</t>
  </si>
  <si>
    <t>12A-GDQP</t>
  </si>
  <si>
    <t>12C- GDQP</t>
  </si>
  <si>
    <t>12B-GDQP</t>
  </si>
  <si>
    <t>12D-GDQP</t>
  </si>
  <si>
    <t>GDQP-LỆ</t>
  </si>
  <si>
    <t>TD-THUẬN</t>
  </si>
  <si>
    <t>12D-TD</t>
  </si>
  <si>
    <t>12C-TD</t>
  </si>
  <si>
    <t>THỨ 4 T1,2</t>
  </si>
  <si>
    <t>THỨ 4 T3,4</t>
  </si>
  <si>
    <t>TIẾT 1,2 THỨ 5</t>
  </si>
  <si>
    <t>THỨ 4 TIẾT 3,4</t>
  </si>
  <si>
    <t>11A-TD</t>
  </si>
  <si>
    <t>11B-TD</t>
  </si>
  <si>
    <t>11C-TD</t>
  </si>
  <si>
    <t>11D-TD</t>
  </si>
  <si>
    <t>10A-TD</t>
  </si>
  <si>
    <t>11A-QP</t>
  </si>
  <si>
    <t>11B-QP</t>
  </si>
  <si>
    <t>11C-QP</t>
  </si>
  <si>
    <t>11D-QP</t>
  </si>
  <si>
    <t>10A-QP</t>
  </si>
  <si>
    <t>10B-QP</t>
  </si>
  <si>
    <t>10C-QP</t>
  </si>
  <si>
    <t>10D-QP</t>
  </si>
  <si>
    <t>10E-QP</t>
  </si>
  <si>
    <t>10D-TD</t>
  </si>
  <si>
    <t>10E-TD</t>
  </si>
  <si>
    <t>Tiêt 3,4 thứ 2</t>
  </si>
  <si>
    <t>Tiết 1,2 thứ 2</t>
  </si>
  <si>
    <t>H. NGHIỆP</t>
  </si>
  <si>
    <t>10C,D-TD</t>
  </si>
  <si>
    <t>10B,E-TD</t>
  </si>
  <si>
    <t>12B,11D-TD</t>
  </si>
  <si>
    <t>10A,11B-TD</t>
  </si>
  <si>
    <t>12A,11A-TD</t>
  </si>
  <si>
    <t>HĐNGLL- HMAI</t>
  </si>
  <si>
    <t>QP- YẾN</t>
  </si>
  <si>
    <t>TD- YẾN</t>
  </si>
  <si>
    <t>10B,E</t>
  </si>
  <si>
    <t>10C,D</t>
  </si>
  <si>
    <t>12A,11A</t>
  </si>
  <si>
    <t>10A,11B</t>
  </si>
  <si>
    <t>12B,11D</t>
  </si>
  <si>
    <t>DIA - THÌN-LUÂN</t>
  </si>
  <si>
    <t>TKB TỔNG HỢP GV SÁNG (11.1.2021)</t>
  </si>
  <si>
    <t>TKB TỔNG HỢP GV CHIỀU (11.1.2021)</t>
  </si>
  <si>
    <t>NGHỀ PT</t>
  </si>
  <si>
    <t>11A-NGHỀ PT</t>
  </si>
  <si>
    <t>11B-NGHỀ PT</t>
  </si>
  <si>
    <t>11C-NGHỀ PT</t>
  </si>
  <si>
    <t>11D-NGHỀ PT</t>
  </si>
  <si>
    <t>NGHỀ PT-ANH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</si>
</sst>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2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11"/>
      <name val="Times New Roman"/>
      <family val="0"/>
    </font>
    <font>
      <b/>
      <sz val="8"/>
      <name val="Times New Roman"/>
      <family val="0"/>
    </font>
    <font>
      <sz val="7"/>
      <name val="MS Sans Serif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b/>
      <sz val="10"/>
      <name val="MS Sans Serif"/>
      <family val="0"/>
    </font>
    <font>
      <sz val="10"/>
      <name val="Times New Roman"/>
      <family val="1"/>
    </font>
    <font>
      <sz val="10"/>
      <name val="MS Sans Serif"/>
      <family val="0"/>
    </font>
    <font>
      <sz val="10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/>
      <bottom style="thin"/>
    </border>
    <border>
      <left style="thin">
        <color indexed="10"/>
      </left>
      <right/>
      <top/>
      <bottom/>
    </border>
    <border>
      <left style="thin">
        <color indexed="10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6" borderId="4" applyNumberFormat="0" applyAlignment="0" applyProtection="0"/>
    <xf numFmtId="0" fontId="40" fillId="27" borderId="5" applyNumberFormat="0" applyAlignment="0" applyProtection="0"/>
    <xf numFmtId="0" fontId="0" fillId="28" borderId="6" applyNumberFormat="0" applyFont="0" applyAlignment="0" applyProtection="0"/>
    <xf numFmtId="0" fontId="41" fillId="29" borderId="7" applyNumberFormat="0" applyAlignment="0" applyProtection="0"/>
    <xf numFmtId="0" fontId="42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4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3" fillId="35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/>
    </xf>
    <xf numFmtId="0" fontId="4" fillId="34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40" borderId="14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3" fillId="33" borderId="14" xfId="0" applyFont="1" applyFill="1" applyBorder="1" applyAlignment="1">
      <alignment horizontal="left" vertical="top"/>
    </xf>
    <xf numFmtId="0" fontId="33" fillId="33" borderId="14" xfId="0" applyFont="1" applyFill="1" applyBorder="1" applyAlignment="1">
      <alignment horizontal="center" vertical="center"/>
    </xf>
    <xf numFmtId="164" fontId="33" fillId="33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37" borderId="14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="115" zoomScaleNormal="115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1" sqref="Q11"/>
    </sheetView>
  </sheetViews>
  <sheetFormatPr defaultColWidth="10.66015625" defaultRowHeight="12" customHeight="1"/>
  <cols>
    <col min="1" max="1" width="9.83203125" style="2" customWidth="1"/>
    <col min="2" max="2" width="7.33203125" style="2" customWidth="1"/>
    <col min="3" max="15" width="10.66015625" style="23" customWidth="1"/>
    <col min="16" max="16384" width="10.66015625" style="1" customWidth="1"/>
  </cols>
  <sheetData>
    <row r="1" spans="1:15" s="2" customFormat="1" ht="15.75" customHeight="1">
      <c r="A1" s="59" t="s">
        <v>282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2" customFormat="1" ht="12" customHeight="1">
      <c r="A2" s="58" t="s">
        <v>283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2" customFormat="1" ht="24" customHeight="1">
      <c r="A3" s="51" t="s">
        <v>284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2" customFormat="1" ht="26.25" customHeight="1">
      <c r="A4" s="5" t="s">
        <v>64</v>
      </c>
      <c r="B4" s="5" t="s">
        <v>65</v>
      </c>
      <c r="C4" s="24" t="s">
        <v>6</v>
      </c>
      <c r="D4" s="24" t="s">
        <v>9</v>
      </c>
      <c r="E4" s="24" t="s">
        <v>12</v>
      </c>
      <c r="F4" s="24" t="s">
        <v>15</v>
      </c>
      <c r="G4" s="24" t="s">
        <v>16</v>
      </c>
      <c r="H4" s="24" t="s">
        <v>19</v>
      </c>
      <c r="I4" s="24" t="s">
        <v>22</v>
      </c>
      <c r="J4" s="24" t="s">
        <v>25</v>
      </c>
      <c r="K4" s="24" t="s">
        <v>28</v>
      </c>
      <c r="L4" s="24" t="s">
        <v>31</v>
      </c>
      <c r="M4" s="24" t="s">
        <v>34</v>
      </c>
      <c r="N4" s="24" t="s">
        <v>36</v>
      </c>
      <c r="O4" s="24" t="s">
        <v>39</v>
      </c>
    </row>
    <row r="5" spans="1:15" s="2" customFormat="1" ht="28.5" customHeight="1">
      <c r="A5" s="49" t="s">
        <v>66</v>
      </c>
      <c r="B5" s="6" t="s">
        <v>3</v>
      </c>
      <c r="C5" s="25" t="s">
        <v>67</v>
      </c>
      <c r="D5" s="25" t="s">
        <v>67</v>
      </c>
      <c r="E5" s="25" t="s">
        <v>67</v>
      </c>
      <c r="F5" s="25" t="s">
        <v>67</v>
      </c>
      <c r="G5" s="25" t="s">
        <v>67</v>
      </c>
      <c r="H5" s="25" t="s">
        <v>67</v>
      </c>
      <c r="I5" s="25" t="s">
        <v>67</v>
      </c>
      <c r="J5" s="25" t="s">
        <v>67</v>
      </c>
      <c r="K5" s="25" t="s">
        <v>67</v>
      </c>
      <c r="L5" s="25" t="s">
        <v>67</v>
      </c>
      <c r="M5" s="25" t="s">
        <v>67</v>
      </c>
      <c r="N5" s="25" t="s">
        <v>67</v>
      </c>
      <c r="O5" s="25" t="s">
        <v>67</v>
      </c>
    </row>
    <row r="6" spans="1:15" s="2" customFormat="1" ht="24" customHeight="1">
      <c r="A6" s="49"/>
      <c r="B6" s="6" t="s">
        <v>68</v>
      </c>
      <c r="C6" s="25" t="s">
        <v>69</v>
      </c>
      <c r="D6" s="25" t="s">
        <v>70</v>
      </c>
      <c r="E6" s="25" t="s">
        <v>71</v>
      </c>
      <c r="F6" s="25" t="s">
        <v>72</v>
      </c>
      <c r="G6" s="25" t="s">
        <v>73</v>
      </c>
      <c r="H6" s="25" t="s">
        <v>74</v>
      </c>
      <c r="I6" s="25" t="s">
        <v>75</v>
      </c>
      <c r="J6" s="25" t="s">
        <v>76</v>
      </c>
      <c r="K6" s="25" t="s">
        <v>77</v>
      </c>
      <c r="L6" s="25" t="s">
        <v>78</v>
      </c>
      <c r="M6" s="25" t="s">
        <v>79</v>
      </c>
      <c r="N6" s="25" t="s">
        <v>80</v>
      </c>
      <c r="O6" s="25" t="s">
        <v>81</v>
      </c>
    </row>
    <row r="7" spans="1:15" s="2" customFormat="1" ht="24" customHeight="1">
      <c r="A7" s="49"/>
      <c r="B7" s="6" t="s">
        <v>82</v>
      </c>
      <c r="C7" s="25" t="s">
        <v>69</v>
      </c>
      <c r="D7" s="25" t="s">
        <v>70</v>
      </c>
      <c r="E7" s="25" t="s">
        <v>71</v>
      </c>
      <c r="F7" s="25" t="s">
        <v>72</v>
      </c>
      <c r="G7" s="25" t="s">
        <v>73</v>
      </c>
      <c r="H7" s="25" t="s">
        <v>74</v>
      </c>
      <c r="I7" s="25" t="s">
        <v>83</v>
      </c>
      <c r="J7" s="25" t="s">
        <v>76</v>
      </c>
      <c r="K7" s="25" t="s">
        <v>84</v>
      </c>
      <c r="L7" s="25" t="s">
        <v>85</v>
      </c>
      <c r="M7" s="25" t="s">
        <v>77</v>
      </c>
      <c r="N7" s="25" t="s">
        <v>86</v>
      </c>
      <c r="O7" s="25" t="s">
        <v>78</v>
      </c>
    </row>
    <row r="8" spans="1:15" s="2" customFormat="1" ht="24" customHeight="1">
      <c r="A8" s="49"/>
      <c r="B8" s="6" t="s">
        <v>87</v>
      </c>
      <c r="C8" s="25" t="s">
        <v>88</v>
      </c>
      <c r="D8" s="25" t="s">
        <v>77</v>
      </c>
      <c r="E8" s="25" t="s">
        <v>89</v>
      </c>
      <c r="F8" s="25" t="s">
        <v>78</v>
      </c>
      <c r="G8" s="25" t="s">
        <v>80</v>
      </c>
      <c r="H8" s="25" t="s">
        <v>83</v>
      </c>
      <c r="I8" s="25" t="s">
        <v>71</v>
      </c>
      <c r="J8" s="25" t="s">
        <v>73</v>
      </c>
      <c r="K8" s="25" t="s">
        <v>90</v>
      </c>
      <c r="L8" s="25" t="s">
        <v>70</v>
      </c>
      <c r="M8" s="25" t="s">
        <v>337</v>
      </c>
      <c r="N8" s="25" t="s">
        <v>81</v>
      </c>
      <c r="O8" s="25" t="s">
        <v>69</v>
      </c>
    </row>
    <row r="9" spans="1:15" s="2" customFormat="1" ht="24" customHeight="1">
      <c r="A9" s="50"/>
      <c r="B9" s="8" t="s">
        <v>92</v>
      </c>
      <c r="C9" s="26" t="s">
        <v>84</v>
      </c>
      <c r="D9" s="26" t="s">
        <v>86</v>
      </c>
      <c r="E9" s="26" t="s">
        <v>93</v>
      </c>
      <c r="F9" s="26" t="s">
        <v>94</v>
      </c>
      <c r="G9" s="26" t="s">
        <v>95</v>
      </c>
      <c r="H9" s="26" t="s">
        <v>96</v>
      </c>
      <c r="I9" s="26" t="s">
        <v>71</v>
      </c>
      <c r="J9" s="26" t="s">
        <v>83</v>
      </c>
      <c r="K9" s="26" t="s">
        <v>85</v>
      </c>
      <c r="L9" s="26" t="s">
        <v>81</v>
      </c>
      <c r="M9" s="26" t="s">
        <v>74</v>
      </c>
      <c r="N9" s="26" t="s">
        <v>77</v>
      </c>
      <c r="O9" s="26" t="s">
        <v>69</v>
      </c>
    </row>
    <row r="10" spans="1:15" s="2" customFormat="1" ht="24" customHeight="1">
      <c r="A10" s="49" t="s">
        <v>97</v>
      </c>
      <c r="B10" s="6" t="s">
        <v>3</v>
      </c>
      <c r="C10" s="25" t="s">
        <v>77</v>
      </c>
      <c r="D10" s="25" t="s">
        <v>98</v>
      </c>
      <c r="E10" s="25" t="s">
        <v>99</v>
      </c>
      <c r="F10" s="25" t="s">
        <v>78</v>
      </c>
      <c r="G10" s="25" t="s">
        <v>89</v>
      </c>
      <c r="H10" s="25" t="s">
        <v>72</v>
      </c>
      <c r="I10" s="25" t="s">
        <v>71</v>
      </c>
      <c r="J10" s="25" t="s">
        <v>96</v>
      </c>
      <c r="K10" s="25" t="s">
        <v>73</v>
      </c>
      <c r="L10" s="25" t="s">
        <v>70</v>
      </c>
      <c r="M10" s="25" t="s">
        <v>69</v>
      </c>
      <c r="N10" s="25" t="s">
        <v>76</v>
      </c>
      <c r="O10" s="25" t="s">
        <v>86</v>
      </c>
    </row>
    <row r="11" spans="1:15" s="2" customFormat="1" ht="24" customHeight="1">
      <c r="A11" s="49"/>
      <c r="B11" s="6" t="s">
        <v>68</v>
      </c>
      <c r="C11" s="25" t="s">
        <v>337</v>
      </c>
      <c r="D11" s="25" t="s">
        <v>100</v>
      </c>
      <c r="E11" s="25" t="s">
        <v>84</v>
      </c>
      <c r="F11" s="25" t="s">
        <v>86</v>
      </c>
      <c r="G11" s="25" t="s">
        <v>96</v>
      </c>
      <c r="H11" s="25" t="s">
        <v>77</v>
      </c>
      <c r="I11" s="25" t="s">
        <v>71</v>
      </c>
      <c r="J11" s="25" t="s">
        <v>74</v>
      </c>
      <c r="K11" s="25" t="s">
        <v>73</v>
      </c>
      <c r="L11" s="25" t="s">
        <v>70</v>
      </c>
      <c r="M11" s="25" t="s">
        <v>69</v>
      </c>
      <c r="N11" s="25" t="s">
        <v>76</v>
      </c>
      <c r="O11" s="25" t="s">
        <v>78</v>
      </c>
    </row>
    <row r="12" spans="1:15" s="2" customFormat="1" ht="24" customHeight="1">
      <c r="A12" s="49"/>
      <c r="B12" s="6" t="s">
        <v>82</v>
      </c>
      <c r="C12" s="25" t="s">
        <v>337</v>
      </c>
      <c r="D12" s="25" t="s">
        <v>100</v>
      </c>
      <c r="E12" s="25" t="s">
        <v>96</v>
      </c>
      <c r="F12" s="25" t="s">
        <v>89</v>
      </c>
      <c r="G12" s="25" t="s">
        <v>72</v>
      </c>
      <c r="H12" s="25" t="s">
        <v>71</v>
      </c>
      <c r="I12" s="25" t="s">
        <v>98</v>
      </c>
      <c r="J12" s="25" t="s">
        <v>74</v>
      </c>
      <c r="K12" s="25" t="s">
        <v>84</v>
      </c>
      <c r="L12" s="25" t="s">
        <v>77</v>
      </c>
      <c r="M12" s="25" t="s">
        <v>85</v>
      </c>
      <c r="N12" s="25" t="s">
        <v>73</v>
      </c>
      <c r="O12" s="25" t="s">
        <v>101</v>
      </c>
    </row>
    <row r="13" spans="1:15" s="2" customFormat="1" ht="24" customHeight="1">
      <c r="A13" s="49"/>
      <c r="B13" s="6" t="s">
        <v>87</v>
      </c>
      <c r="C13" s="25" t="s">
        <v>84</v>
      </c>
      <c r="D13" s="25" t="s">
        <v>69</v>
      </c>
      <c r="E13" s="25" t="s">
        <v>100</v>
      </c>
      <c r="F13" s="25" t="s">
        <v>77</v>
      </c>
      <c r="G13" s="25" t="s">
        <v>72</v>
      </c>
      <c r="H13" s="25" t="s">
        <v>96</v>
      </c>
      <c r="I13" s="25" t="s">
        <v>74</v>
      </c>
      <c r="J13" s="25" t="s">
        <v>83</v>
      </c>
      <c r="K13" s="25" t="s">
        <v>85</v>
      </c>
      <c r="L13" s="25" t="s">
        <v>78</v>
      </c>
      <c r="M13" s="25" t="s">
        <v>76</v>
      </c>
      <c r="N13" s="25" t="s">
        <v>337</v>
      </c>
      <c r="O13" s="25" t="s">
        <v>70</v>
      </c>
    </row>
    <row r="14" spans="1:15" s="2" customFormat="1" ht="24" customHeight="1">
      <c r="A14" s="50"/>
      <c r="B14" s="8" t="s">
        <v>92</v>
      </c>
      <c r="C14" s="26" t="s">
        <v>89</v>
      </c>
      <c r="D14" s="26" t="s">
        <v>69</v>
      </c>
      <c r="E14" s="26" t="s">
        <v>71</v>
      </c>
      <c r="F14" s="26" t="s">
        <v>100</v>
      </c>
      <c r="G14" s="47" t="s">
        <v>329</v>
      </c>
      <c r="H14" s="26"/>
      <c r="I14" s="26"/>
      <c r="J14" s="26"/>
      <c r="K14" s="47" t="s">
        <v>329</v>
      </c>
      <c r="L14" s="26"/>
      <c r="M14" s="26"/>
      <c r="N14" s="26"/>
      <c r="O14" s="26"/>
    </row>
    <row r="15" spans="1:15" s="2" customFormat="1" ht="24" customHeight="1">
      <c r="A15" s="49" t="s">
        <v>102</v>
      </c>
      <c r="B15" s="6" t="s">
        <v>3</v>
      </c>
      <c r="C15" s="25" t="s">
        <v>96</v>
      </c>
      <c r="D15" s="25" t="s">
        <v>103</v>
      </c>
      <c r="E15" s="25" t="s">
        <v>84</v>
      </c>
      <c r="F15" s="25" t="s">
        <v>100</v>
      </c>
      <c r="G15" s="25" t="s">
        <v>104</v>
      </c>
      <c r="H15" s="25" t="s">
        <v>93</v>
      </c>
      <c r="I15" s="25" t="s">
        <v>74</v>
      </c>
      <c r="J15" s="25" t="s">
        <v>77</v>
      </c>
      <c r="K15" s="25" t="s">
        <v>75</v>
      </c>
      <c r="L15" s="25" t="s">
        <v>88</v>
      </c>
      <c r="M15" s="25" t="s">
        <v>90</v>
      </c>
      <c r="N15" s="25" t="s">
        <v>101</v>
      </c>
      <c r="O15" s="25" t="s">
        <v>69</v>
      </c>
    </row>
    <row r="16" spans="1:15" s="2" customFormat="1" ht="24" customHeight="1">
      <c r="A16" s="49"/>
      <c r="B16" s="6" t="s">
        <v>68</v>
      </c>
      <c r="C16" s="25" t="s">
        <v>77</v>
      </c>
      <c r="D16" s="25" t="s">
        <v>96</v>
      </c>
      <c r="E16" s="25" t="s">
        <v>104</v>
      </c>
      <c r="F16" s="25" t="s">
        <v>100</v>
      </c>
      <c r="G16" s="25" t="s">
        <v>83</v>
      </c>
      <c r="H16" s="25" t="s">
        <v>72</v>
      </c>
      <c r="I16" s="25" t="s">
        <v>93</v>
      </c>
      <c r="J16" s="25" t="s">
        <v>98</v>
      </c>
      <c r="K16" s="25" t="s">
        <v>84</v>
      </c>
      <c r="L16" s="25" t="s">
        <v>88</v>
      </c>
      <c r="M16" s="25" t="s">
        <v>75</v>
      </c>
      <c r="N16" s="25" t="s">
        <v>74</v>
      </c>
      <c r="O16" s="25" t="s">
        <v>79</v>
      </c>
    </row>
    <row r="17" spans="1:15" s="2" customFormat="1" ht="24" customHeight="1">
      <c r="A17" s="49"/>
      <c r="B17" s="6" t="s">
        <v>82</v>
      </c>
      <c r="C17" s="25" t="s">
        <v>86</v>
      </c>
      <c r="D17" s="25" t="s">
        <v>104</v>
      </c>
      <c r="E17" s="25" t="s">
        <v>77</v>
      </c>
      <c r="F17" s="25" t="s">
        <v>79</v>
      </c>
      <c r="G17" s="25" t="s">
        <v>100</v>
      </c>
      <c r="H17" s="25" t="s">
        <v>72</v>
      </c>
      <c r="I17" s="25" t="s">
        <v>96</v>
      </c>
      <c r="J17" s="25" t="s">
        <v>93</v>
      </c>
      <c r="K17" s="25" t="s">
        <v>83</v>
      </c>
      <c r="L17" s="25" t="s">
        <v>84</v>
      </c>
      <c r="M17" s="25" t="s">
        <v>69</v>
      </c>
      <c r="N17" s="25" t="s">
        <v>74</v>
      </c>
      <c r="O17" s="25" t="s">
        <v>81</v>
      </c>
    </row>
    <row r="18" spans="1:15" s="2" customFormat="1" ht="24" customHeight="1">
      <c r="A18" s="49"/>
      <c r="B18" s="6" t="s">
        <v>87</v>
      </c>
      <c r="C18" s="25" t="s">
        <v>84</v>
      </c>
      <c r="D18" s="25" t="s">
        <v>104</v>
      </c>
      <c r="E18" s="25" t="s">
        <v>72</v>
      </c>
      <c r="F18" s="25" t="s">
        <v>77</v>
      </c>
      <c r="G18" s="25" t="s">
        <v>100</v>
      </c>
      <c r="H18" s="25" t="s">
        <v>79</v>
      </c>
      <c r="I18" s="25" t="s">
        <v>98</v>
      </c>
      <c r="J18" s="25" t="s">
        <v>74</v>
      </c>
      <c r="K18" s="25" t="s">
        <v>81</v>
      </c>
      <c r="L18" s="25" t="s">
        <v>75</v>
      </c>
      <c r="M18" s="25" t="s">
        <v>86</v>
      </c>
      <c r="N18" s="25" t="s">
        <v>96</v>
      </c>
      <c r="O18" s="25" t="s">
        <v>101</v>
      </c>
    </row>
    <row r="19" spans="1:15" s="2" customFormat="1" ht="33" customHeight="1">
      <c r="A19" s="50"/>
      <c r="B19" s="8" t="s">
        <v>92</v>
      </c>
      <c r="C19" s="48" t="s">
        <v>286</v>
      </c>
      <c r="D19" s="26"/>
      <c r="E19" s="48" t="s">
        <v>286</v>
      </c>
      <c r="F19" s="26"/>
      <c r="G19" s="26"/>
      <c r="H19" s="47" t="s">
        <v>329</v>
      </c>
      <c r="I19" s="26"/>
      <c r="J19" s="26"/>
      <c r="K19" s="26"/>
      <c r="L19" s="47" t="s">
        <v>329</v>
      </c>
      <c r="M19" s="26"/>
      <c r="N19" s="26"/>
      <c r="O19" s="26"/>
    </row>
    <row r="20" spans="1:15" s="2" customFormat="1" ht="24" customHeight="1">
      <c r="A20" s="49" t="s">
        <v>105</v>
      </c>
      <c r="B20" s="6" t="s">
        <v>3</v>
      </c>
      <c r="C20" s="25" t="s">
        <v>88</v>
      </c>
      <c r="D20" s="25" t="s">
        <v>77</v>
      </c>
      <c r="E20" s="25" t="s">
        <v>100</v>
      </c>
      <c r="F20" s="25" t="s">
        <v>71</v>
      </c>
      <c r="G20" s="25" t="s">
        <v>95</v>
      </c>
      <c r="H20" s="25" t="s">
        <v>74</v>
      </c>
      <c r="I20" s="25" t="s">
        <v>103</v>
      </c>
      <c r="J20" s="25" t="s">
        <v>75</v>
      </c>
      <c r="K20" s="25" t="s">
        <v>70</v>
      </c>
      <c r="L20" s="25" t="s">
        <v>69</v>
      </c>
      <c r="M20" s="25" t="s">
        <v>76</v>
      </c>
      <c r="N20" s="25" t="s">
        <v>73</v>
      </c>
      <c r="O20" s="25" t="s">
        <v>79</v>
      </c>
    </row>
    <row r="21" spans="1:15" s="2" customFormat="1" ht="24" customHeight="1">
      <c r="A21" s="49"/>
      <c r="B21" s="6" t="s">
        <v>68</v>
      </c>
      <c r="C21" s="25" t="s">
        <v>88</v>
      </c>
      <c r="D21" s="25" t="s">
        <v>69</v>
      </c>
      <c r="E21" s="25" t="s">
        <v>77</v>
      </c>
      <c r="F21" s="25" t="s">
        <v>71</v>
      </c>
      <c r="G21" s="25" t="s">
        <v>72</v>
      </c>
      <c r="H21" s="25" t="s">
        <v>104</v>
      </c>
      <c r="I21" s="25" t="s">
        <v>74</v>
      </c>
      <c r="J21" s="25" t="s">
        <v>103</v>
      </c>
      <c r="K21" s="25" t="s">
        <v>70</v>
      </c>
      <c r="L21" s="25" t="s">
        <v>91</v>
      </c>
      <c r="M21" s="25" t="s">
        <v>76</v>
      </c>
      <c r="N21" s="25" t="s">
        <v>73</v>
      </c>
      <c r="O21" s="25" t="s">
        <v>75</v>
      </c>
    </row>
    <row r="22" spans="1:15" s="2" customFormat="1" ht="24" customHeight="1">
      <c r="A22" s="49"/>
      <c r="B22" s="6" t="s">
        <v>82</v>
      </c>
      <c r="C22" s="25" t="s">
        <v>69</v>
      </c>
      <c r="D22" s="25" t="s">
        <v>70</v>
      </c>
      <c r="E22" s="25" t="s">
        <v>104</v>
      </c>
      <c r="F22" s="25" t="s">
        <v>100</v>
      </c>
      <c r="G22" s="25" t="s">
        <v>72</v>
      </c>
      <c r="H22" s="25" t="s">
        <v>71</v>
      </c>
      <c r="I22" s="25" t="s">
        <v>77</v>
      </c>
      <c r="J22" s="25" t="s">
        <v>73</v>
      </c>
      <c r="K22" s="25" t="s">
        <v>91</v>
      </c>
      <c r="L22" s="25" t="s">
        <v>84</v>
      </c>
      <c r="M22" s="25" t="s">
        <v>85</v>
      </c>
      <c r="N22" s="25" t="s">
        <v>76</v>
      </c>
      <c r="O22" s="25" t="s">
        <v>88</v>
      </c>
    </row>
    <row r="23" spans="1:15" s="2" customFormat="1" ht="24" customHeight="1">
      <c r="A23" s="49"/>
      <c r="B23" s="6" t="s">
        <v>87</v>
      </c>
      <c r="C23" s="25" t="s">
        <v>99</v>
      </c>
      <c r="D23" s="25" t="s">
        <v>89</v>
      </c>
      <c r="E23" s="25" t="s">
        <v>71</v>
      </c>
      <c r="F23" s="25" t="s">
        <v>91</v>
      </c>
      <c r="G23" s="25" t="s">
        <v>73</v>
      </c>
      <c r="H23" s="25" t="s">
        <v>72</v>
      </c>
      <c r="I23" s="25" t="s">
        <v>104</v>
      </c>
      <c r="J23" s="25" t="s">
        <v>98</v>
      </c>
      <c r="K23" s="25" t="s">
        <v>77</v>
      </c>
      <c r="L23" s="25" t="s">
        <v>85</v>
      </c>
      <c r="M23" s="25" t="s">
        <v>79</v>
      </c>
      <c r="N23" s="25" t="s">
        <v>74</v>
      </c>
      <c r="O23" s="25" t="s">
        <v>88</v>
      </c>
    </row>
    <row r="24" spans="1:15" s="2" customFormat="1" ht="27.75" customHeight="1">
      <c r="A24" s="49"/>
      <c r="B24" s="28" t="s">
        <v>92</v>
      </c>
      <c r="C24" s="29"/>
      <c r="D24" s="48" t="s">
        <v>286</v>
      </c>
      <c r="E24" s="29"/>
      <c r="F24" s="48" t="s">
        <v>286</v>
      </c>
      <c r="G24" s="29"/>
      <c r="H24" s="29"/>
      <c r="I24" s="47" t="s">
        <v>329</v>
      </c>
      <c r="J24" s="29"/>
      <c r="K24" s="29"/>
      <c r="L24" s="29"/>
      <c r="M24" s="47" t="s">
        <v>329</v>
      </c>
      <c r="N24" s="29"/>
      <c r="O24" s="29"/>
    </row>
    <row r="25" spans="1:15" s="2" customFormat="1" ht="27.75" customHeight="1">
      <c r="A25" s="11" t="s">
        <v>64</v>
      </c>
      <c r="B25" s="11" t="s">
        <v>65</v>
      </c>
      <c r="C25" s="30" t="s">
        <v>6</v>
      </c>
      <c r="D25" s="30" t="s">
        <v>9</v>
      </c>
      <c r="E25" s="30" t="s">
        <v>12</v>
      </c>
      <c r="F25" s="30" t="s">
        <v>15</v>
      </c>
      <c r="G25" s="30" t="s">
        <v>16</v>
      </c>
      <c r="H25" s="30" t="s">
        <v>19</v>
      </c>
      <c r="I25" s="30" t="s">
        <v>22</v>
      </c>
      <c r="J25" s="30" t="s">
        <v>25</v>
      </c>
      <c r="K25" s="30" t="s">
        <v>28</v>
      </c>
      <c r="L25" s="30" t="s">
        <v>31</v>
      </c>
      <c r="M25" s="30" t="s">
        <v>34</v>
      </c>
      <c r="N25" s="30" t="s">
        <v>36</v>
      </c>
      <c r="O25" s="30" t="s">
        <v>39</v>
      </c>
    </row>
    <row r="26" spans="1:15" s="2" customFormat="1" ht="24" customHeight="1">
      <c r="A26" s="49" t="s">
        <v>106</v>
      </c>
      <c r="B26" s="6" t="s">
        <v>3</v>
      </c>
      <c r="C26" s="25" t="s">
        <v>70</v>
      </c>
      <c r="D26" s="25" t="s">
        <v>104</v>
      </c>
      <c r="E26" s="25" t="s">
        <v>96</v>
      </c>
      <c r="F26" s="25" t="s">
        <v>72</v>
      </c>
      <c r="G26" s="25" t="s">
        <v>83</v>
      </c>
      <c r="H26" s="25" t="s">
        <v>71</v>
      </c>
      <c r="I26" s="25" t="s">
        <v>76</v>
      </c>
      <c r="J26" s="25" t="s">
        <v>73</v>
      </c>
      <c r="K26" s="25" t="s">
        <v>88</v>
      </c>
      <c r="L26" s="25" t="s">
        <v>69</v>
      </c>
      <c r="M26" s="25" t="s">
        <v>79</v>
      </c>
      <c r="N26" s="25" t="s">
        <v>80</v>
      </c>
      <c r="O26" s="25" t="s">
        <v>77</v>
      </c>
    </row>
    <row r="27" spans="1:15" s="2" customFormat="1" ht="24" customHeight="1">
      <c r="A27" s="49"/>
      <c r="B27" s="6" t="s">
        <v>68</v>
      </c>
      <c r="C27" s="25" t="s">
        <v>93</v>
      </c>
      <c r="D27" s="25" t="s">
        <v>98</v>
      </c>
      <c r="E27" s="25" t="s">
        <v>104</v>
      </c>
      <c r="F27" s="25" t="s">
        <v>81</v>
      </c>
      <c r="G27" s="25" t="s">
        <v>77</v>
      </c>
      <c r="H27" s="25" t="s">
        <v>71</v>
      </c>
      <c r="I27" s="25" t="s">
        <v>76</v>
      </c>
      <c r="J27" s="25" t="s">
        <v>73</v>
      </c>
      <c r="K27" s="25" t="s">
        <v>88</v>
      </c>
      <c r="L27" s="25" t="s">
        <v>69</v>
      </c>
      <c r="M27" s="25" t="s">
        <v>74</v>
      </c>
      <c r="N27" s="25" t="s">
        <v>96</v>
      </c>
      <c r="O27" s="25" t="s">
        <v>79</v>
      </c>
    </row>
    <row r="28" spans="1:15" s="2" customFormat="1" ht="24" customHeight="1">
      <c r="A28" s="49"/>
      <c r="B28" s="6" t="s">
        <v>82</v>
      </c>
      <c r="C28" s="25" t="s">
        <v>69</v>
      </c>
      <c r="D28" s="25" t="s">
        <v>100</v>
      </c>
      <c r="E28" s="25" t="s">
        <v>72</v>
      </c>
      <c r="F28" s="25" t="s">
        <v>71</v>
      </c>
      <c r="G28" s="25" t="s">
        <v>96</v>
      </c>
      <c r="H28" s="25" t="s">
        <v>94</v>
      </c>
      <c r="I28" s="25" t="s">
        <v>83</v>
      </c>
      <c r="J28" s="25" t="s">
        <v>76</v>
      </c>
      <c r="K28" s="25" t="s">
        <v>73</v>
      </c>
      <c r="L28" s="25" t="s">
        <v>88</v>
      </c>
      <c r="M28" s="25" t="s">
        <v>74</v>
      </c>
      <c r="N28" s="25" t="s">
        <v>81</v>
      </c>
      <c r="O28" s="25" t="s">
        <v>70</v>
      </c>
    </row>
    <row r="29" spans="1:15" s="2" customFormat="1" ht="24" customHeight="1">
      <c r="A29" s="49"/>
      <c r="B29" s="6" t="s">
        <v>87</v>
      </c>
      <c r="C29" s="25" t="s">
        <v>96</v>
      </c>
      <c r="D29" s="25" t="s">
        <v>69</v>
      </c>
      <c r="E29" s="25" t="s">
        <v>72</v>
      </c>
      <c r="F29" s="25" t="s">
        <v>71</v>
      </c>
      <c r="G29" s="25" t="s">
        <v>100</v>
      </c>
      <c r="H29" s="25" t="s">
        <v>79</v>
      </c>
      <c r="I29" s="25" t="s">
        <v>103</v>
      </c>
      <c r="J29" s="25" t="s">
        <v>104</v>
      </c>
      <c r="K29" s="25" t="s">
        <v>90</v>
      </c>
      <c r="L29" s="25" t="s">
        <v>77</v>
      </c>
      <c r="M29" s="25" t="s">
        <v>81</v>
      </c>
      <c r="N29" s="25" t="s">
        <v>101</v>
      </c>
      <c r="O29" s="25" t="s">
        <v>70</v>
      </c>
    </row>
    <row r="30" spans="1:15" s="2" customFormat="1" ht="24.75" customHeight="1">
      <c r="A30" s="50"/>
      <c r="B30" s="8" t="s">
        <v>92</v>
      </c>
      <c r="C30" s="26"/>
      <c r="D30" s="26"/>
      <c r="E30" s="26"/>
      <c r="F30" s="26"/>
      <c r="G30" s="26"/>
      <c r="H30" s="26"/>
      <c r="I30" s="26"/>
      <c r="J30" s="47" t="s">
        <v>329</v>
      </c>
      <c r="K30" s="26"/>
      <c r="L30" s="26"/>
      <c r="M30" s="26"/>
      <c r="N30" s="47" t="s">
        <v>329</v>
      </c>
      <c r="O30" s="26"/>
    </row>
    <row r="31" spans="1:15" s="2" customFormat="1" ht="24" customHeight="1">
      <c r="A31" s="49" t="s">
        <v>107</v>
      </c>
      <c r="B31" s="6" t="s">
        <v>3</v>
      </c>
      <c r="C31" s="25" t="s">
        <v>70</v>
      </c>
      <c r="D31" s="25" t="s">
        <v>93</v>
      </c>
      <c r="E31" s="25" t="s">
        <v>100</v>
      </c>
      <c r="F31" s="25" t="s">
        <v>91</v>
      </c>
      <c r="G31" s="25" t="s">
        <v>80</v>
      </c>
      <c r="H31" s="25" t="s">
        <v>83</v>
      </c>
      <c r="I31" s="25" t="s">
        <v>96</v>
      </c>
      <c r="J31" s="25" t="s">
        <v>76</v>
      </c>
      <c r="K31" s="25" t="s">
        <v>81</v>
      </c>
      <c r="L31" s="25" t="s">
        <v>84</v>
      </c>
      <c r="M31" s="25" t="s">
        <v>77</v>
      </c>
      <c r="N31" s="25" t="s">
        <v>75</v>
      </c>
      <c r="O31" s="25" t="s">
        <v>88</v>
      </c>
    </row>
    <row r="32" spans="1:15" s="2" customFormat="1" ht="24" customHeight="1">
      <c r="A32" s="49"/>
      <c r="B32" s="6" t="s">
        <v>68</v>
      </c>
      <c r="C32" s="25" t="s">
        <v>70</v>
      </c>
      <c r="D32" s="25" t="s">
        <v>96</v>
      </c>
      <c r="E32" s="25" t="s">
        <v>100</v>
      </c>
      <c r="F32" s="25" t="s">
        <v>91</v>
      </c>
      <c r="G32" s="25" t="s">
        <v>93</v>
      </c>
      <c r="H32" s="25" t="s">
        <v>94</v>
      </c>
      <c r="I32" s="25" t="s">
        <v>76</v>
      </c>
      <c r="J32" s="25" t="s">
        <v>103</v>
      </c>
      <c r="K32" s="25" t="s">
        <v>88</v>
      </c>
      <c r="L32" s="25" t="s">
        <v>81</v>
      </c>
      <c r="M32" s="25" t="s">
        <v>90</v>
      </c>
      <c r="N32" s="25" t="s">
        <v>80</v>
      </c>
      <c r="O32" s="25" t="s">
        <v>77</v>
      </c>
    </row>
    <row r="33" spans="1:15" s="2" customFormat="1" ht="24" customHeight="1">
      <c r="A33" s="49"/>
      <c r="B33" s="6" t="s">
        <v>82</v>
      </c>
      <c r="C33" s="25" t="s">
        <v>88</v>
      </c>
      <c r="D33" s="25" t="s">
        <v>100</v>
      </c>
      <c r="E33" s="25" t="s">
        <v>86</v>
      </c>
      <c r="F33" s="25" t="s">
        <v>79</v>
      </c>
      <c r="G33" s="25" t="s">
        <v>73</v>
      </c>
      <c r="H33" s="25" t="s">
        <v>89</v>
      </c>
      <c r="I33" s="25" t="s">
        <v>76</v>
      </c>
      <c r="J33" s="25" t="s">
        <v>96</v>
      </c>
      <c r="K33" s="25" t="s">
        <v>70</v>
      </c>
      <c r="L33" s="25" t="s">
        <v>83</v>
      </c>
      <c r="M33" s="25" t="s">
        <v>81</v>
      </c>
      <c r="N33" s="25" t="s">
        <v>77</v>
      </c>
      <c r="O33" s="25" t="s">
        <v>337</v>
      </c>
    </row>
    <row r="34" spans="1:15" s="2" customFormat="1" ht="24" customHeight="1">
      <c r="A34" s="49"/>
      <c r="B34" s="6" t="s">
        <v>87</v>
      </c>
      <c r="C34" s="25" t="s">
        <v>108</v>
      </c>
      <c r="D34" s="25" t="s">
        <v>109</v>
      </c>
      <c r="E34" s="25" t="s">
        <v>110</v>
      </c>
      <c r="F34" s="25" t="s">
        <v>111</v>
      </c>
      <c r="G34" s="25" t="s">
        <v>112</v>
      </c>
      <c r="H34" s="25" t="s">
        <v>113</v>
      </c>
      <c r="I34" s="25" t="s">
        <v>114</v>
      </c>
      <c r="J34" s="25" t="s">
        <v>115</v>
      </c>
      <c r="K34" s="25" t="s">
        <v>116</v>
      </c>
      <c r="L34" s="25" t="s">
        <v>117</v>
      </c>
      <c r="M34" s="25" t="s">
        <v>118</v>
      </c>
      <c r="N34" s="25" t="s">
        <v>119</v>
      </c>
      <c r="O34" s="25" t="s">
        <v>120</v>
      </c>
    </row>
    <row r="35" spans="1:15" s="2" customFormat="1" ht="21" customHeight="1">
      <c r="A35" s="50"/>
      <c r="B35" s="8" t="s">
        <v>92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47" t="s">
        <v>329</v>
      </c>
    </row>
    <row r="36" spans="1:15" s="2" customFormat="1" ht="12" customHeight="1">
      <c r="A36" s="10"/>
      <c r="B36" s="10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</sheetData>
  <sheetProtection/>
  <mergeCells count="9">
    <mergeCell ref="A20:A24"/>
    <mergeCell ref="A26:A30"/>
    <mergeCell ref="A31:A35"/>
    <mergeCell ref="A1:O1"/>
    <mergeCell ref="A2:O2"/>
    <mergeCell ref="A3:O3"/>
    <mergeCell ref="A5:A9"/>
    <mergeCell ref="A10:A14"/>
    <mergeCell ref="A15:A19"/>
  </mergeCells>
  <printOptions gridLines="1" headings="1"/>
  <pageMargins left="0.52" right="0.2" top="0.2" bottom="0" header="0" footer="0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9" sqref="S29"/>
    </sheetView>
  </sheetViews>
  <sheetFormatPr defaultColWidth="10.660156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15" s="2" customFormat="1" ht="15.75" customHeight="1">
      <c r="A1" s="59" t="s">
        <v>282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2" customFormat="1" ht="12" customHeight="1">
      <c r="A2" s="58" t="s">
        <v>283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2" customFormat="1" ht="24" customHeight="1">
      <c r="A3" s="51" t="s">
        <v>285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s="2" customFormat="1" ht="20.25" customHeight="1">
      <c r="A4" s="5" t="s">
        <v>64</v>
      </c>
      <c r="B4" s="5" t="s">
        <v>65</v>
      </c>
      <c r="C4" s="5" t="s">
        <v>6</v>
      </c>
      <c r="D4" s="5" t="s">
        <v>9</v>
      </c>
      <c r="E4" s="5" t="s">
        <v>12</v>
      </c>
      <c r="F4" s="5" t="s">
        <v>15</v>
      </c>
      <c r="G4" s="5" t="s">
        <v>16</v>
      </c>
      <c r="H4" s="5" t="s">
        <v>19</v>
      </c>
      <c r="I4" s="5" t="s">
        <v>22</v>
      </c>
      <c r="J4" s="5" t="s">
        <v>25</v>
      </c>
      <c r="K4" s="5" t="s">
        <v>28</v>
      </c>
      <c r="L4" s="5" t="s">
        <v>31</v>
      </c>
      <c r="M4" s="5" t="s">
        <v>34</v>
      </c>
      <c r="N4" s="5" t="s">
        <v>36</v>
      </c>
      <c r="O4" s="5" t="s">
        <v>39</v>
      </c>
    </row>
    <row r="5" spans="1:15" s="2" customFormat="1" ht="24" customHeight="1">
      <c r="A5" s="49" t="s">
        <v>66</v>
      </c>
      <c r="B5" s="6" t="s">
        <v>3</v>
      </c>
      <c r="C5" s="7" t="s">
        <v>88</v>
      </c>
      <c r="D5" s="7" t="s">
        <v>70</v>
      </c>
      <c r="E5" s="7" t="s">
        <v>71</v>
      </c>
      <c r="F5" s="7" t="s">
        <v>100</v>
      </c>
      <c r="G5" s="7" t="s">
        <v>96</v>
      </c>
      <c r="H5" s="7" t="s">
        <v>74</v>
      </c>
      <c r="I5" s="43" t="s">
        <v>298</v>
      </c>
      <c r="J5" s="7" t="s">
        <v>73</v>
      </c>
      <c r="K5" s="7" t="s">
        <v>84</v>
      </c>
      <c r="L5" s="42" t="s">
        <v>331</v>
      </c>
      <c r="M5" s="7"/>
      <c r="N5" s="7"/>
      <c r="O5" s="7"/>
    </row>
    <row r="6" spans="1:15" s="2" customFormat="1" ht="24" customHeight="1">
      <c r="A6" s="49"/>
      <c r="B6" s="6" t="s">
        <v>68</v>
      </c>
      <c r="C6" s="7" t="s">
        <v>88</v>
      </c>
      <c r="D6" s="7" t="s">
        <v>70</v>
      </c>
      <c r="E6" s="7" t="s">
        <v>71</v>
      </c>
      <c r="F6" s="7" t="s">
        <v>100</v>
      </c>
      <c r="G6" s="7" t="s">
        <v>96</v>
      </c>
      <c r="H6" s="7" t="s">
        <v>74</v>
      </c>
      <c r="I6" s="43" t="s">
        <v>298</v>
      </c>
      <c r="J6" s="7" t="s">
        <v>73</v>
      </c>
      <c r="K6" s="7" t="s">
        <v>84</v>
      </c>
      <c r="L6" s="42" t="s">
        <v>331</v>
      </c>
      <c r="M6" s="7"/>
      <c r="N6" s="7"/>
      <c r="O6" s="7"/>
    </row>
    <row r="7" spans="1:15" s="2" customFormat="1" ht="24" customHeight="1">
      <c r="A7" s="49"/>
      <c r="B7" s="6" t="s">
        <v>82</v>
      </c>
      <c r="C7" s="7" t="s">
        <v>84</v>
      </c>
      <c r="D7" s="7" t="s">
        <v>93</v>
      </c>
      <c r="E7" s="7" t="s">
        <v>100</v>
      </c>
      <c r="F7" s="7" t="s">
        <v>91</v>
      </c>
      <c r="G7" s="7" t="s">
        <v>80</v>
      </c>
      <c r="H7" s="7" t="s">
        <v>79</v>
      </c>
      <c r="I7" s="34" t="s">
        <v>345</v>
      </c>
      <c r="J7" s="7" t="s">
        <v>96</v>
      </c>
      <c r="K7" s="7" t="s">
        <v>73</v>
      </c>
      <c r="L7" s="7"/>
      <c r="M7" s="42" t="s">
        <v>331</v>
      </c>
      <c r="N7" s="7"/>
      <c r="O7" s="7"/>
    </row>
    <row r="8" spans="1:15" s="2" customFormat="1" ht="24" customHeight="1">
      <c r="A8" s="49"/>
      <c r="B8" s="6" t="s">
        <v>87</v>
      </c>
      <c r="C8" s="7" t="s">
        <v>84</v>
      </c>
      <c r="D8" s="7" t="s">
        <v>93</v>
      </c>
      <c r="E8" s="7" t="s">
        <v>100</v>
      </c>
      <c r="F8" s="7" t="s">
        <v>91</v>
      </c>
      <c r="G8" s="7" t="s">
        <v>80</v>
      </c>
      <c r="H8" s="7" t="s">
        <v>79</v>
      </c>
      <c r="I8" s="34" t="s">
        <v>345</v>
      </c>
      <c r="J8" s="7" t="s">
        <v>96</v>
      </c>
      <c r="K8" s="7" t="s">
        <v>73</v>
      </c>
      <c r="L8" s="7"/>
      <c r="M8" s="42" t="s">
        <v>331</v>
      </c>
      <c r="N8" s="7"/>
      <c r="O8" s="7"/>
    </row>
    <row r="9" spans="1:15" s="2" customFormat="1" ht="25.5" customHeight="1">
      <c r="A9" s="50"/>
      <c r="B9" s="8" t="s">
        <v>92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2" customFormat="1" ht="30.75" customHeight="1">
      <c r="A10" s="49" t="s">
        <v>97</v>
      </c>
      <c r="B10" s="6" t="s">
        <v>3</v>
      </c>
      <c r="C10" s="7" t="s">
        <v>70</v>
      </c>
      <c r="D10" s="7" t="s">
        <v>89</v>
      </c>
      <c r="E10" s="7" t="s">
        <v>104</v>
      </c>
      <c r="F10" s="43" t="s">
        <v>298</v>
      </c>
      <c r="G10" s="7" t="s">
        <v>72</v>
      </c>
      <c r="H10" s="7" t="s">
        <v>96</v>
      </c>
      <c r="I10" s="7" t="s">
        <v>98</v>
      </c>
      <c r="J10" s="7" t="s">
        <v>74</v>
      </c>
      <c r="K10" s="7" t="s">
        <v>90</v>
      </c>
      <c r="L10" s="7" t="s">
        <v>69</v>
      </c>
      <c r="M10" s="42" t="s">
        <v>330</v>
      </c>
      <c r="N10" s="7" t="s">
        <v>73</v>
      </c>
      <c r="O10" s="7" t="s">
        <v>78</v>
      </c>
    </row>
    <row r="11" spans="1:15" s="2" customFormat="1" ht="29.25" customHeight="1">
      <c r="A11" s="49"/>
      <c r="B11" s="6" t="s">
        <v>68</v>
      </c>
      <c r="C11" s="7" t="s">
        <v>70</v>
      </c>
      <c r="D11" s="7" t="s">
        <v>89</v>
      </c>
      <c r="E11" s="7" t="s">
        <v>104</v>
      </c>
      <c r="F11" s="43" t="s">
        <v>298</v>
      </c>
      <c r="G11" s="7" t="s">
        <v>72</v>
      </c>
      <c r="H11" s="7" t="s">
        <v>96</v>
      </c>
      <c r="I11" s="7" t="s">
        <v>98</v>
      </c>
      <c r="J11" s="7" t="s">
        <v>74</v>
      </c>
      <c r="K11" s="7" t="s">
        <v>90</v>
      </c>
      <c r="L11" s="7" t="s">
        <v>69</v>
      </c>
      <c r="M11" s="7" t="s">
        <v>76</v>
      </c>
      <c r="N11" s="7" t="s">
        <v>73</v>
      </c>
      <c r="O11" s="7" t="s">
        <v>78</v>
      </c>
    </row>
    <row r="12" spans="1:15" s="2" customFormat="1" ht="24" customHeight="1">
      <c r="A12" s="49"/>
      <c r="B12" s="6" t="s">
        <v>82</v>
      </c>
      <c r="C12" s="7" t="s">
        <v>69</v>
      </c>
      <c r="D12" s="7" t="s">
        <v>104</v>
      </c>
      <c r="E12" s="7" t="s">
        <v>93</v>
      </c>
      <c r="F12" s="44" t="s">
        <v>297</v>
      </c>
      <c r="G12" s="7" t="s">
        <v>73</v>
      </c>
      <c r="H12" s="7" t="s">
        <v>72</v>
      </c>
      <c r="I12" s="7" t="s">
        <v>74</v>
      </c>
      <c r="J12" s="42" t="s">
        <v>330</v>
      </c>
      <c r="K12" s="7"/>
      <c r="L12" s="7" t="s">
        <v>78</v>
      </c>
      <c r="M12" s="7" t="s">
        <v>76</v>
      </c>
      <c r="N12" s="7" t="s">
        <v>80</v>
      </c>
      <c r="O12" s="7"/>
    </row>
    <row r="13" spans="1:15" s="2" customFormat="1" ht="24" customHeight="1">
      <c r="A13" s="49"/>
      <c r="B13" s="6" t="s">
        <v>87</v>
      </c>
      <c r="C13" s="7" t="s">
        <v>69</v>
      </c>
      <c r="D13" s="7" t="s">
        <v>104</v>
      </c>
      <c r="E13" s="7" t="s">
        <v>93</v>
      </c>
      <c r="F13" s="7"/>
      <c r="G13" s="7" t="s">
        <v>73</v>
      </c>
      <c r="H13" s="7" t="s">
        <v>72</v>
      </c>
      <c r="I13" s="7" t="s">
        <v>74</v>
      </c>
      <c r="J13" s="7"/>
      <c r="K13" s="42" t="s">
        <v>330</v>
      </c>
      <c r="L13" s="7" t="s">
        <v>78</v>
      </c>
      <c r="M13" s="7"/>
      <c r="N13" s="7" t="s">
        <v>80</v>
      </c>
      <c r="O13" s="7"/>
    </row>
    <row r="14" spans="1:15" s="2" customFormat="1" ht="24.75" customHeight="1">
      <c r="A14" s="50"/>
      <c r="B14" s="8" t="s">
        <v>92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2" customFormat="1" ht="24" customHeight="1">
      <c r="A15" s="49" t="s">
        <v>102</v>
      </c>
      <c r="B15" s="6" t="s">
        <v>3</v>
      </c>
      <c r="C15" s="43" t="s">
        <v>298</v>
      </c>
      <c r="D15" s="7" t="s">
        <v>69</v>
      </c>
      <c r="E15" s="7" t="s">
        <v>89</v>
      </c>
      <c r="F15" s="7" t="s">
        <v>71</v>
      </c>
      <c r="G15" s="34" t="s">
        <v>345</v>
      </c>
      <c r="H15" s="7"/>
      <c r="I15" s="7" t="s">
        <v>96</v>
      </c>
      <c r="J15" s="7" t="s">
        <v>98</v>
      </c>
      <c r="K15" s="7"/>
      <c r="L15" s="7" t="s">
        <v>88</v>
      </c>
      <c r="M15" s="7" t="s">
        <v>79</v>
      </c>
      <c r="N15" s="7" t="s">
        <v>76</v>
      </c>
      <c r="O15" s="7" t="s">
        <v>70</v>
      </c>
    </row>
    <row r="16" spans="1:15" s="2" customFormat="1" ht="24" customHeight="1">
      <c r="A16" s="49"/>
      <c r="B16" s="6" t="s">
        <v>68</v>
      </c>
      <c r="C16" s="43" t="s">
        <v>298</v>
      </c>
      <c r="D16" s="7" t="s">
        <v>69</v>
      </c>
      <c r="E16" s="7" t="s">
        <v>89</v>
      </c>
      <c r="F16" s="7" t="s">
        <v>71</v>
      </c>
      <c r="G16" s="34" t="s">
        <v>345</v>
      </c>
      <c r="H16" s="7"/>
      <c r="I16" s="7" t="s">
        <v>96</v>
      </c>
      <c r="J16" s="7" t="s">
        <v>98</v>
      </c>
      <c r="K16" s="7"/>
      <c r="L16" s="7" t="s">
        <v>88</v>
      </c>
      <c r="M16" s="7" t="s">
        <v>79</v>
      </c>
      <c r="N16" s="7" t="s">
        <v>76</v>
      </c>
      <c r="O16" s="7" t="s">
        <v>70</v>
      </c>
    </row>
    <row r="17" spans="1:15" s="2" customFormat="1" ht="24" customHeight="1">
      <c r="A17" s="49"/>
      <c r="B17" s="6" t="s">
        <v>82</v>
      </c>
      <c r="C17" s="44" t="s">
        <v>297</v>
      </c>
      <c r="D17" s="7" t="s">
        <v>100</v>
      </c>
      <c r="E17" s="7" t="s">
        <v>72</v>
      </c>
      <c r="F17" s="7" t="s">
        <v>89</v>
      </c>
      <c r="G17" s="7"/>
      <c r="H17" s="34" t="s">
        <v>345</v>
      </c>
      <c r="I17" s="7" t="s">
        <v>71</v>
      </c>
      <c r="J17" s="7" t="s">
        <v>76</v>
      </c>
      <c r="K17" s="7"/>
      <c r="L17" s="7" t="s">
        <v>70</v>
      </c>
      <c r="M17" s="7" t="s">
        <v>69</v>
      </c>
      <c r="N17" s="7" t="s">
        <v>74</v>
      </c>
      <c r="O17" s="7" t="s">
        <v>88</v>
      </c>
    </row>
    <row r="18" spans="1:15" s="2" customFormat="1" ht="24" customHeight="1">
      <c r="A18" s="49"/>
      <c r="B18" s="6" t="s">
        <v>87</v>
      </c>
      <c r="C18" s="7"/>
      <c r="D18" s="7" t="s">
        <v>100</v>
      </c>
      <c r="E18" s="7" t="s">
        <v>72</v>
      </c>
      <c r="F18" s="7" t="s">
        <v>89</v>
      </c>
      <c r="G18" s="7"/>
      <c r="H18" s="34" t="s">
        <v>345</v>
      </c>
      <c r="I18" s="7" t="s">
        <v>71</v>
      </c>
      <c r="J18" s="7" t="s">
        <v>76</v>
      </c>
      <c r="K18" s="7"/>
      <c r="L18" s="7" t="s">
        <v>70</v>
      </c>
      <c r="M18" s="7" t="s">
        <v>69</v>
      </c>
      <c r="N18" s="7" t="s">
        <v>74</v>
      </c>
      <c r="O18" s="7" t="s">
        <v>88</v>
      </c>
    </row>
    <row r="19" spans="1:15" s="2" customFormat="1" ht="15.75" customHeight="1">
      <c r="A19" s="50"/>
      <c r="B19" s="8" t="s">
        <v>92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2" customFormat="1" ht="24" customHeight="1">
      <c r="A20" s="49" t="s">
        <v>105</v>
      </c>
      <c r="B20" s="6" t="s">
        <v>3</v>
      </c>
      <c r="C20" s="7" t="s">
        <v>86</v>
      </c>
      <c r="D20" s="43" t="s">
        <v>298</v>
      </c>
      <c r="E20" s="7"/>
      <c r="F20" s="7" t="s">
        <v>72</v>
      </c>
      <c r="G20" s="7" t="s">
        <v>100</v>
      </c>
      <c r="H20" s="7" t="s">
        <v>71</v>
      </c>
      <c r="I20" s="7" t="s">
        <v>76</v>
      </c>
      <c r="J20" s="7"/>
      <c r="K20" s="7" t="s">
        <v>88</v>
      </c>
      <c r="L20" s="7" t="s">
        <v>84</v>
      </c>
      <c r="M20" s="7" t="s">
        <v>74</v>
      </c>
      <c r="N20" s="7" t="s">
        <v>96</v>
      </c>
      <c r="O20" s="7" t="s">
        <v>79</v>
      </c>
    </row>
    <row r="21" spans="1:15" s="2" customFormat="1" ht="24" customHeight="1">
      <c r="A21" s="49"/>
      <c r="B21" s="6" t="s">
        <v>68</v>
      </c>
      <c r="C21" s="7" t="s">
        <v>86</v>
      </c>
      <c r="D21" s="43" t="s">
        <v>298</v>
      </c>
      <c r="E21" s="44" t="s">
        <v>297</v>
      </c>
      <c r="F21" s="7" t="s">
        <v>72</v>
      </c>
      <c r="G21" s="7" t="s">
        <v>100</v>
      </c>
      <c r="H21" s="7" t="s">
        <v>71</v>
      </c>
      <c r="I21" s="7" t="s">
        <v>76</v>
      </c>
      <c r="J21" s="7"/>
      <c r="K21" s="7" t="s">
        <v>88</v>
      </c>
      <c r="L21" s="7" t="s">
        <v>84</v>
      </c>
      <c r="M21" s="7" t="s">
        <v>74</v>
      </c>
      <c r="N21" s="7" t="s">
        <v>96</v>
      </c>
      <c r="O21" s="7" t="s">
        <v>79</v>
      </c>
    </row>
    <row r="22" spans="1:15" s="2" customFormat="1" ht="26.25" customHeight="1">
      <c r="A22" s="49"/>
      <c r="B22" s="6" t="s">
        <v>82</v>
      </c>
      <c r="C22" s="7" t="s">
        <v>96</v>
      </c>
      <c r="D22" s="44" t="s">
        <v>297</v>
      </c>
      <c r="E22" s="43" t="s">
        <v>298</v>
      </c>
      <c r="F22" s="7" t="s">
        <v>81</v>
      </c>
      <c r="G22" s="42" t="s">
        <v>330</v>
      </c>
      <c r="H22" s="7"/>
      <c r="I22" s="7"/>
      <c r="J22" s="34" t="s">
        <v>345</v>
      </c>
      <c r="K22" s="7" t="s">
        <v>70</v>
      </c>
      <c r="L22" s="7"/>
      <c r="M22" s="7" t="s">
        <v>90</v>
      </c>
      <c r="N22" s="7"/>
      <c r="O22" s="7" t="s">
        <v>69</v>
      </c>
    </row>
    <row r="23" spans="1:15" s="2" customFormat="1" ht="30" customHeight="1">
      <c r="A23" s="49"/>
      <c r="B23" s="6" t="s">
        <v>87</v>
      </c>
      <c r="C23" s="7" t="s">
        <v>96</v>
      </c>
      <c r="D23" s="7"/>
      <c r="E23" s="43" t="s">
        <v>298</v>
      </c>
      <c r="F23" s="7" t="s">
        <v>81</v>
      </c>
      <c r="G23" s="7"/>
      <c r="H23" s="42" t="s">
        <v>330</v>
      </c>
      <c r="I23" s="7"/>
      <c r="J23" s="34" t="s">
        <v>345</v>
      </c>
      <c r="K23" s="7" t="s">
        <v>70</v>
      </c>
      <c r="L23" s="7"/>
      <c r="M23" s="7" t="s">
        <v>90</v>
      </c>
      <c r="N23" s="7"/>
      <c r="O23" s="7" t="s">
        <v>69</v>
      </c>
    </row>
    <row r="24" spans="1:15" s="2" customFormat="1" ht="33" customHeight="1">
      <c r="A24" s="50"/>
      <c r="B24" s="8" t="s">
        <v>92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2" customFormat="1" ht="33" customHeight="1">
      <c r="A25" s="5" t="s">
        <v>64</v>
      </c>
      <c r="B25" s="5" t="s">
        <v>65</v>
      </c>
      <c r="C25" s="5" t="s">
        <v>6</v>
      </c>
      <c r="D25" s="5" t="s">
        <v>9</v>
      </c>
      <c r="E25" s="5" t="s">
        <v>12</v>
      </c>
      <c r="F25" s="5" t="s">
        <v>15</v>
      </c>
      <c r="G25" s="5" t="s">
        <v>16</v>
      </c>
      <c r="H25" s="5" t="s">
        <v>19</v>
      </c>
      <c r="I25" s="5" t="s">
        <v>22</v>
      </c>
      <c r="J25" s="5" t="s">
        <v>25</v>
      </c>
      <c r="K25" s="5" t="s">
        <v>28</v>
      </c>
      <c r="L25" s="5" t="s">
        <v>31</v>
      </c>
      <c r="M25" s="5" t="s">
        <v>34</v>
      </c>
      <c r="N25" s="5" t="s">
        <v>36</v>
      </c>
      <c r="O25" s="5" t="s">
        <v>39</v>
      </c>
    </row>
    <row r="26" spans="1:15" s="2" customFormat="1" ht="27" customHeight="1">
      <c r="A26" s="49" t="s">
        <v>106</v>
      </c>
      <c r="B26" s="6" t="s">
        <v>3</v>
      </c>
      <c r="C26" s="7"/>
      <c r="D26" s="7"/>
      <c r="E26" s="7"/>
      <c r="F26" s="7"/>
      <c r="G26" s="43" t="s">
        <v>298</v>
      </c>
      <c r="H26" s="7"/>
      <c r="I26" s="42" t="s">
        <v>330</v>
      </c>
      <c r="J26" s="34" t="s">
        <v>345</v>
      </c>
      <c r="K26" s="7"/>
      <c r="L26" s="7"/>
      <c r="M26" s="7"/>
      <c r="N26" s="7"/>
      <c r="O26" s="7"/>
    </row>
    <row r="27" spans="1:15" s="2" customFormat="1" ht="27" customHeight="1">
      <c r="A27" s="49"/>
      <c r="B27" s="6" t="s">
        <v>68</v>
      </c>
      <c r="C27" s="7"/>
      <c r="D27" s="7"/>
      <c r="E27" s="7"/>
      <c r="F27" s="7"/>
      <c r="G27" s="43" t="s">
        <v>298</v>
      </c>
      <c r="H27" s="34" t="s">
        <v>345</v>
      </c>
      <c r="I27" s="7"/>
      <c r="J27" s="7"/>
      <c r="K27" s="7"/>
      <c r="L27" s="42" t="s">
        <v>330</v>
      </c>
      <c r="M27" s="7"/>
      <c r="N27" s="7"/>
      <c r="O27" s="7"/>
    </row>
    <row r="28" spans="1:15" s="2" customFormat="1" ht="27" customHeight="1">
      <c r="A28" s="49"/>
      <c r="B28" s="6" t="s">
        <v>82</v>
      </c>
      <c r="C28" s="7"/>
      <c r="D28" s="7"/>
      <c r="E28" s="7"/>
      <c r="F28" s="7"/>
      <c r="G28" s="7"/>
      <c r="H28" s="43" t="s">
        <v>298</v>
      </c>
      <c r="I28" s="34" t="s">
        <v>345</v>
      </c>
      <c r="J28" s="7"/>
      <c r="K28" s="7"/>
      <c r="L28" s="7"/>
      <c r="M28" s="7"/>
      <c r="N28" s="7"/>
      <c r="O28" s="42" t="s">
        <v>330</v>
      </c>
    </row>
    <row r="29" spans="1:15" s="2" customFormat="1" ht="27" customHeight="1">
      <c r="A29" s="49"/>
      <c r="B29" s="6" t="s">
        <v>87</v>
      </c>
      <c r="C29" s="7"/>
      <c r="D29" s="7"/>
      <c r="E29" s="7"/>
      <c r="F29" s="7"/>
      <c r="G29" s="34" t="s">
        <v>345</v>
      </c>
      <c r="H29" s="43" t="s">
        <v>298</v>
      </c>
      <c r="I29" s="7"/>
      <c r="J29" s="7"/>
      <c r="K29" s="7"/>
      <c r="L29" s="7"/>
      <c r="M29" s="7"/>
      <c r="N29" s="42" t="s">
        <v>330</v>
      </c>
      <c r="O29" s="7"/>
    </row>
    <row r="30" spans="1:15" s="2" customFormat="1" ht="27" customHeight="1">
      <c r="A30" s="50"/>
      <c r="B30" s="8" t="s">
        <v>92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2" customFormat="1" ht="27" customHeight="1">
      <c r="A31" s="49" t="s">
        <v>107</v>
      </c>
      <c r="B31" s="6" t="s">
        <v>3</v>
      </c>
      <c r="C31" s="7"/>
      <c r="D31" s="7"/>
      <c r="E31" s="7"/>
      <c r="F31" s="7"/>
      <c r="G31" s="7"/>
      <c r="H31" s="7"/>
      <c r="I31" s="7"/>
      <c r="J31" s="43" t="s">
        <v>298</v>
      </c>
      <c r="K31" s="7"/>
      <c r="L31" s="7"/>
      <c r="M31" s="7"/>
      <c r="N31" s="7"/>
      <c r="O31" s="42" t="s">
        <v>331</v>
      </c>
    </row>
    <row r="32" spans="1:15" s="2" customFormat="1" ht="27" customHeight="1">
      <c r="A32" s="49"/>
      <c r="B32" s="6" t="s">
        <v>68</v>
      </c>
      <c r="C32" s="7"/>
      <c r="D32" s="7"/>
      <c r="E32" s="7"/>
      <c r="F32" s="7"/>
      <c r="G32" s="7"/>
      <c r="H32" s="7"/>
      <c r="I32" s="7"/>
      <c r="J32" s="43" t="s">
        <v>298</v>
      </c>
      <c r="K32" s="7"/>
      <c r="L32" s="7"/>
      <c r="M32" s="7"/>
      <c r="N32" s="7"/>
      <c r="O32" s="42" t="s">
        <v>331</v>
      </c>
    </row>
    <row r="33" spans="1:15" s="2" customFormat="1" ht="27" customHeight="1">
      <c r="A33" s="49"/>
      <c r="B33" s="6" t="s">
        <v>82</v>
      </c>
      <c r="C33" s="7"/>
      <c r="D33" s="7"/>
      <c r="E33" s="7"/>
      <c r="F33" s="7"/>
      <c r="G33" s="7"/>
      <c r="H33" s="7"/>
      <c r="I33" s="7"/>
      <c r="J33" s="7"/>
      <c r="K33" s="43" t="s">
        <v>298</v>
      </c>
      <c r="L33" s="7"/>
      <c r="M33" s="7"/>
      <c r="N33" s="42" t="s">
        <v>331</v>
      </c>
      <c r="O33" s="7"/>
    </row>
    <row r="34" spans="1:15" s="2" customFormat="1" ht="27" customHeight="1">
      <c r="A34" s="49"/>
      <c r="B34" s="6" t="s">
        <v>87</v>
      </c>
      <c r="C34" s="7"/>
      <c r="D34" s="7"/>
      <c r="E34" s="7"/>
      <c r="F34" s="7"/>
      <c r="G34" s="7"/>
      <c r="H34" s="7"/>
      <c r="I34" s="7"/>
      <c r="J34" s="7"/>
      <c r="K34" s="43" t="s">
        <v>298</v>
      </c>
      <c r="L34" s="7"/>
      <c r="M34" s="7"/>
      <c r="N34" s="42" t="s">
        <v>331</v>
      </c>
      <c r="O34" s="7"/>
    </row>
    <row r="35" spans="1:15" s="2" customFormat="1" ht="5.25" customHeight="1">
      <c r="A35" s="50"/>
      <c r="B35" s="8" t="s">
        <v>92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2" customFormat="1" ht="12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</sheetData>
  <sheetProtection/>
  <mergeCells count="9">
    <mergeCell ref="A20:A24"/>
    <mergeCell ref="A26:A30"/>
    <mergeCell ref="A31:A35"/>
    <mergeCell ref="A1:O1"/>
    <mergeCell ref="A2:O2"/>
    <mergeCell ref="A3:O3"/>
    <mergeCell ref="A5:A9"/>
    <mergeCell ref="A10:A14"/>
    <mergeCell ref="A15:A19"/>
  </mergeCells>
  <printOptions gridLines="1" headings="1"/>
  <pageMargins left="0.62" right="0.29" top="0.2" bottom="0" header="0" footer="0"/>
  <pageSetup blackAndWhite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AE1"/>
    </sheetView>
  </sheetViews>
  <sheetFormatPr defaultColWidth="10.66015625" defaultRowHeight="12" customHeight="1"/>
  <cols>
    <col min="1" max="1" width="14.33203125" style="2" customWidth="1"/>
    <col min="2" max="31" width="4.83203125" style="2" customWidth="1"/>
    <col min="32" max="16384" width="10.66015625" style="1" customWidth="1"/>
  </cols>
  <sheetData>
    <row r="1" spans="1:31" ht="21" customHeight="1">
      <c r="A1" s="60" t="s">
        <v>338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3" spans="1:32" s="2" customFormat="1" ht="20.25" customHeight="1">
      <c r="A3" s="53" t="s">
        <v>122</v>
      </c>
      <c r="B3" s="52" t="s">
        <v>66</v>
      </c>
      <c r="C3" s="53"/>
      <c r="D3" s="53"/>
      <c r="E3" s="53"/>
      <c r="F3" s="53"/>
      <c r="G3" s="52" t="s">
        <v>97</v>
      </c>
      <c r="H3" s="53"/>
      <c r="I3" s="53"/>
      <c r="J3" s="53"/>
      <c r="K3" s="53"/>
      <c r="L3" s="52" t="s">
        <v>102</v>
      </c>
      <c r="M3" s="53"/>
      <c r="N3" s="53"/>
      <c r="O3" s="53"/>
      <c r="P3" s="53"/>
      <c r="Q3" s="52" t="s">
        <v>105</v>
      </c>
      <c r="R3" s="53"/>
      <c r="S3" s="53"/>
      <c r="T3" s="53"/>
      <c r="U3" s="53"/>
      <c r="V3" s="52" t="s">
        <v>106</v>
      </c>
      <c r="W3" s="53"/>
      <c r="X3" s="53"/>
      <c r="Y3" s="53"/>
      <c r="Z3" s="53"/>
      <c r="AA3" s="52" t="s">
        <v>107</v>
      </c>
      <c r="AB3" s="53"/>
      <c r="AC3" s="53"/>
      <c r="AD3" s="53"/>
      <c r="AE3" s="53"/>
      <c r="AF3" s="12"/>
    </row>
    <row r="4" spans="1:32" s="2" customFormat="1" ht="16.5" customHeight="1">
      <c r="A4" s="53"/>
      <c r="B4" s="13" t="s">
        <v>3</v>
      </c>
      <c r="C4" s="14" t="s">
        <v>68</v>
      </c>
      <c r="D4" s="14" t="s">
        <v>82</v>
      </c>
      <c r="E4" s="14" t="s">
        <v>87</v>
      </c>
      <c r="F4" s="14" t="s">
        <v>92</v>
      </c>
      <c r="G4" s="13" t="s">
        <v>3</v>
      </c>
      <c r="H4" s="14" t="s">
        <v>68</v>
      </c>
      <c r="I4" s="14" t="s">
        <v>82</v>
      </c>
      <c r="J4" s="14" t="s">
        <v>87</v>
      </c>
      <c r="K4" s="14" t="s">
        <v>92</v>
      </c>
      <c r="L4" s="13" t="s">
        <v>3</v>
      </c>
      <c r="M4" s="14" t="s">
        <v>68</v>
      </c>
      <c r="N4" s="14" t="s">
        <v>82</v>
      </c>
      <c r="O4" s="14" t="s">
        <v>87</v>
      </c>
      <c r="P4" s="14" t="s">
        <v>92</v>
      </c>
      <c r="Q4" s="13" t="s">
        <v>3</v>
      </c>
      <c r="R4" s="14" t="s">
        <v>68</v>
      </c>
      <c r="S4" s="14" t="s">
        <v>82</v>
      </c>
      <c r="T4" s="14" t="s">
        <v>87</v>
      </c>
      <c r="U4" s="14" t="s">
        <v>92</v>
      </c>
      <c r="V4" s="13" t="s">
        <v>3</v>
      </c>
      <c r="W4" s="14" t="s">
        <v>68</v>
      </c>
      <c r="X4" s="14" t="s">
        <v>82</v>
      </c>
      <c r="Y4" s="14" t="s">
        <v>87</v>
      </c>
      <c r="Z4" s="14" t="s">
        <v>92</v>
      </c>
      <c r="AA4" s="13" t="s">
        <v>3</v>
      </c>
      <c r="AB4" s="14" t="s">
        <v>68</v>
      </c>
      <c r="AC4" s="14" t="s">
        <v>82</v>
      </c>
      <c r="AD4" s="14" t="s">
        <v>87</v>
      </c>
      <c r="AE4" s="14" t="s">
        <v>92</v>
      </c>
      <c r="AF4" s="12"/>
    </row>
    <row r="5" spans="1:32" s="2" customFormat="1" ht="16.5" customHeight="1">
      <c r="A5" s="15" t="s">
        <v>288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46" t="s">
        <v>289</v>
      </c>
      <c r="Q5" s="46"/>
      <c r="R5" s="46"/>
      <c r="S5" s="46"/>
      <c r="T5" s="46"/>
      <c r="U5" s="46" t="s">
        <v>290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2"/>
    </row>
    <row r="6" spans="1:32" s="2" customFormat="1" ht="15.75" customHeight="1">
      <c r="A6" s="15" t="s">
        <v>7</v>
      </c>
      <c r="B6" s="16"/>
      <c r="C6" s="17" t="s">
        <v>6</v>
      </c>
      <c r="D6" s="17" t="s">
        <v>6</v>
      </c>
      <c r="E6" s="17" t="s">
        <v>39</v>
      </c>
      <c r="F6" s="17" t="s">
        <v>39</v>
      </c>
      <c r="G6" s="16" t="s">
        <v>34</v>
      </c>
      <c r="H6" s="17" t="s">
        <v>34</v>
      </c>
      <c r="I6" s="17"/>
      <c r="J6" s="17" t="s">
        <v>9</v>
      </c>
      <c r="K6" s="17" t="s">
        <v>9</v>
      </c>
      <c r="L6" s="16" t="s">
        <v>39</v>
      </c>
      <c r="M6" s="17"/>
      <c r="N6" s="17" t="s">
        <v>34</v>
      </c>
      <c r="O6" s="17"/>
      <c r="P6" s="17"/>
      <c r="Q6" s="16" t="s">
        <v>31</v>
      </c>
      <c r="R6" s="17" t="s">
        <v>9</v>
      </c>
      <c r="S6" s="17" t="s">
        <v>6</v>
      </c>
      <c r="T6" s="17"/>
      <c r="U6" s="17"/>
      <c r="V6" s="16" t="s">
        <v>31</v>
      </c>
      <c r="W6" s="17" t="s">
        <v>31</v>
      </c>
      <c r="X6" s="17" t="s">
        <v>6</v>
      </c>
      <c r="Y6" s="17" t="s">
        <v>9</v>
      </c>
      <c r="Z6" s="17"/>
      <c r="AA6" s="16"/>
      <c r="AB6" s="17"/>
      <c r="AC6" s="17"/>
      <c r="AD6" s="17"/>
      <c r="AE6" s="17"/>
      <c r="AF6" s="12"/>
    </row>
    <row r="7" spans="1:32" s="2" customFormat="1" ht="15.75" customHeight="1">
      <c r="A7" s="15" t="s">
        <v>10</v>
      </c>
      <c r="B7" s="16"/>
      <c r="C7" s="17" t="s">
        <v>16</v>
      </c>
      <c r="D7" s="17" t="s">
        <v>16</v>
      </c>
      <c r="E7" s="17" t="s">
        <v>25</v>
      </c>
      <c r="F7" s="17"/>
      <c r="G7" s="16" t="s">
        <v>28</v>
      </c>
      <c r="H7" s="17" t="s">
        <v>28</v>
      </c>
      <c r="I7" s="17" t="s">
        <v>36</v>
      </c>
      <c r="J7" s="17"/>
      <c r="K7" s="17"/>
      <c r="L7" s="16"/>
      <c r="M7" s="17"/>
      <c r="N7" s="17"/>
      <c r="O7" s="17"/>
      <c r="P7" s="17"/>
      <c r="Q7" s="16" t="s">
        <v>36</v>
      </c>
      <c r="R7" s="17" t="s">
        <v>36</v>
      </c>
      <c r="S7" s="17" t="s">
        <v>25</v>
      </c>
      <c r="T7" s="17" t="s">
        <v>16</v>
      </c>
      <c r="U7" s="17"/>
      <c r="V7" s="16" t="s">
        <v>25</v>
      </c>
      <c r="W7" s="17" t="s">
        <v>25</v>
      </c>
      <c r="X7" s="17" t="s">
        <v>28</v>
      </c>
      <c r="Y7" s="17"/>
      <c r="Z7" s="17"/>
      <c r="AA7" s="16"/>
      <c r="AB7" s="17"/>
      <c r="AC7" s="17" t="s">
        <v>16</v>
      </c>
      <c r="AD7" s="17" t="s">
        <v>16</v>
      </c>
      <c r="AE7" s="17"/>
      <c r="AF7" s="12"/>
    </row>
    <row r="8" spans="1:32" s="2" customFormat="1" ht="15.75" customHeight="1">
      <c r="A8" s="15" t="s">
        <v>13</v>
      </c>
      <c r="B8" s="16"/>
      <c r="C8" s="17" t="s">
        <v>12</v>
      </c>
      <c r="D8" s="17" t="s">
        <v>12</v>
      </c>
      <c r="E8" s="17" t="s">
        <v>22</v>
      </c>
      <c r="F8" s="17" t="s">
        <v>22</v>
      </c>
      <c r="G8" s="16" t="s">
        <v>22</v>
      </c>
      <c r="H8" s="17" t="s">
        <v>22</v>
      </c>
      <c r="I8" s="17" t="s">
        <v>19</v>
      </c>
      <c r="J8" s="17"/>
      <c r="K8" s="17" t="s">
        <v>12</v>
      </c>
      <c r="L8" s="16"/>
      <c r="M8" s="17"/>
      <c r="N8" s="17"/>
      <c r="O8" s="17"/>
      <c r="P8" s="17"/>
      <c r="Q8" s="16" t="s">
        <v>15</v>
      </c>
      <c r="R8" s="17" t="s">
        <v>15</v>
      </c>
      <c r="S8" s="17" t="s">
        <v>19</v>
      </c>
      <c r="T8" s="17" t="s">
        <v>12</v>
      </c>
      <c r="U8" s="17"/>
      <c r="V8" s="16" t="s">
        <v>19</v>
      </c>
      <c r="W8" s="17" t="s">
        <v>19</v>
      </c>
      <c r="X8" s="17" t="s">
        <v>15</v>
      </c>
      <c r="Y8" s="17" t="s">
        <v>15</v>
      </c>
      <c r="Z8" s="17"/>
      <c r="AA8" s="16"/>
      <c r="AB8" s="17"/>
      <c r="AC8" s="17"/>
      <c r="AD8" s="17"/>
      <c r="AE8" s="17"/>
      <c r="AF8" s="12"/>
    </row>
    <row r="9" spans="1:32" s="2" customFormat="1" ht="15.75" customHeight="1">
      <c r="A9" s="15" t="s">
        <v>17</v>
      </c>
      <c r="B9" s="16"/>
      <c r="C9" s="17"/>
      <c r="D9" s="17" t="s">
        <v>28</v>
      </c>
      <c r="E9" s="17"/>
      <c r="F9" s="17" t="s">
        <v>6</v>
      </c>
      <c r="G9" s="16" t="s">
        <v>12</v>
      </c>
      <c r="H9" s="17" t="s">
        <v>12</v>
      </c>
      <c r="I9" s="17" t="s">
        <v>28</v>
      </c>
      <c r="J9" s="17" t="s">
        <v>6</v>
      </c>
      <c r="K9" s="17"/>
      <c r="L9" s="16" t="s">
        <v>12</v>
      </c>
      <c r="M9" s="17" t="s">
        <v>28</v>
      </c>
      <c r="N9" s="17" t="s">
        <v>31</v>
      </c>
      <c r="O9" s="17" t="s">
        <v>6</v>
      </c>
      <c r="P9" s="17"/>
      <c r="Q9" s="16"/>
      <c r="R9" s="17"/>
      <c r="S9" s="17" t="s">
        <v>31</v>
      </c>
      <c r="T9" s="17" t="s">
        <v>6</v>
      </c>
      <c r="U9" s="17"/>
      <c r="V9" s="16"/>
      <c r="W9" s="17"/>
      <c r="X9" s="17"/>
      <c r="Y9" s="17"/>
      <c r="Z9" s="17"/>
      <c r="AA9" s="16" t="s">
        <v>31</v>
      </c>
      <c r="AB9" s="17"/>
      <c r="AC9" s="17"/>
      <c r="AD9" s="17"/>
      <c r="AE9" s="17"/>
      <c r="AF9" s="12"/>
    </row>
    <row r="10" spans="1:32" s="2" customFormat="1" ht="15.75" customHeight="1">
      <c r="A10" s="15" t="s">
        <v>20</v>
      </c>
      <c r="B10" s="16"/>
      <c r="C10" s="17"/>
      <c r="D10" s="17"/>
      <c r="E10" s="17"/>
      <c r="F10" s="17"/>
      <c r="G10" s="16" t="s">
        <v>9</v>
      </c>
      <c r="H10" s="17"/>
      <c r="I10" s="17" t="s">
        <v>22</v>
      </c>
      <c r="J10" s="17"/>
      <c r="K10" s="17"/>
      <c r="L10" s="16" t="s">
        <v>9</v>
      </c>
      <c r="M10" s="17" t="s">
        <v>25</v>
      </c>
      <c r="N10" s="17"/>
      <c r="O10" s="17" t="s">
        <v>22</v>
      </c>
      <c r="P10" s="17"/>
      <c r="Q10" s="16" t="s">
        <v>22</v>
      </c>
      <c r="R10" s="17" t="s">
        <v>25</v>
      </c>
      <c r="S10" s="17"/>
      <c r="T10" s="17" t="s">
        <v>25</v>
      </c>
      <c r="U10" s="17"/>
      <c r="V10" s="16"/>
      <c r="W10" s="17" t="s">
        <v>9</v>
      </c>
      <c r="X10" s="17"/>
      <c r="Y10" s="17" t="s">
        <v>22</v>
      </c>
      <c r="Z10" s="17"/>
      <c r="AA10" s="16"/>
      <c r="AB10" s="17" t="s">
        <v>25</v>
      </c>
      <c r="AC10" s="17"/>
      <c r="AD10" s="17" t="s">
        <v>9</v>
      </c>
      <c r="AE10" s="17"/>
      <c r="AF10" s="12"/>
    </row>
    <row r="11" spans="1:32" s="2" customFormat="1" ht="15.75" customHeight="1">
      <c r="A11" s="15" t="s">
        <v>23</v>
      </c>
      <c r="B11" s="16"/>
      <c r="C11" s="17" t="s">
        <v>36</v>
      </c>
      <c r="D11" s="17"/>
      <c r="E11" s="17" t="s">
        <v>16</v>
      </c>
      <c r="F11" s="17" t="s">
        <v>16</v>
      </c>
      <c r="G11" s="16"/>
      <c r="H11" s="17"/>
      <c r="I11" s="17"/>
      <c r="J11" s="17"/>
      <c r="K11" s="17"/>
      <c r="L11" s="16"/>
      <c r="M11" s="17"/>
      <c r="N11" s="17"/>
      <c r="O11" s="17"/>
      <c r="P11" s="17"/>
      <c r="Q11" s="16" t="s">
        <v>16</v>
      </c>
      <c r="R11" s="17"/>
      <c r="S11" s="17"/>
      <c r="T11" s="17"/>
      <c r="U11" s="17"/>
      <c r="V11" s="16" t="s">
        <v>36</v>
      </c>
      <c r="W11" s="17"/>
      <c r="X11" s="17"/>
      <c r="Y11" s="17"/>
      <c r="Z11" s="17"/>
      <c r="AA11" s="16" t="s">
        <v>16</v>
      </c>
      <c r="AB11" s="17" t="s">
        <v>36</v>
      </c>
      <c r="AC11" s="17"/>
      <c r="AD11" s="17" t="s">
        <v>36</v>
      </c>
      <c r="AE11" s="17"/>
      <c r="AF11" s="12"/>
    </row>
    <row r="12" spans="1:32" s="2" customFormat="1" ht="15.75" customHeight="1">
      <c r="A12" s="15" t="s">
        <v>26</v>
      </c>
      <c r="B12" s="16"/>
      <c r="C12" s="17" t="s">
        <v>34</v>
      </c>
      <c r="D12" s="17"/>
      <c r="E12" s="17"/>
      <c r="F12" s="17" t="s">
        <v>15</v>
      </c>
      <c r="G12" s="16"/>
      <c r="H12" s="17"/>
      <c r="I12" s="17"/>
      <c r="J12" s="17"/>
      <c r="K12" s="17"/>
      <c r="L12" s="16"/>
      <c r="M12" s="17" t="s">
        <v>39</v>
      </c>
      <c r="N12" s="17" t="s">
        <v>15</v>
      </c>
      <c r="O12" s="17" t="s">
        <v>19</v>
      </c>
      <c r="P12" s="17"/>
      <c r="Q12" s="16" t="s">
        <v>39</v>
      </c>
      <c r="R12" s="17"/>
      <c r="S12" s="17"/>
      <c r="T12" s="17" t="s">
        <v>34</v>
      </c>
      <c r="U12" s="17"/>
      <c r="V12" s="16" t="s">
        <v>34</v>
      </c>
      <c r="W12" s="17" t="s">
        <v>39</v>
      </c>
      <c r="X12" s="17" t="s">
        <v>19</v>
      </c>
      <c r="Y12" s="17" t="s">
        <v>19</v>
      </c>
      <c r="Z12" s="17"/>
      <c r="AA12" s="16"/>
      <c r="AB12" s="17" t="s">
        <v>19</v>
      </c>
      <c r="AC12" s="17" t="s">
        <v>15</v>
      </c>
      <c r="AD12" s="17" t="s">
        <v>19</v>
      </c>
      <c r="AE12" s="17"/>
      <c r="AF12" s="12"/>
    </row>
    <row r="13" spans="1:32" s="2" customFormat="1" ht="15.75" customHeight="1">
      <c r="A13" s="15" t="s">
        <v>29</v>
      </c>
      <c r="B13" s="16"/>
      <c r="C13" s="17"/>
      <c r="D13" s="17"/>
      <c r="E13" s="17" t="s">
        <v>28</v>
      </c>
      <c r="F13" s="17"/>
      <c r="G13" s="16"/>
      <c r="H13" s="17"/>
      <c r="I13" s="17"/>
      <c r="J13" s="17"/>
      <c r="K13" s="17"/>
      <c r="L13" s="16" t="s">
        <v>34</v>
      </c>
      <c r="M13" s="17"/>
      <c r="N13" s="17"/>
      <c r="O13" s="17"/>
      <c r="P13" s="17"/>
      <c r="Q13" s="16"/>
      <c r="R13" s="17"/>
      <c r="S13" s="17"/>
      <c r="T13" s="17"/>
      <c r="U13" s="17"/>
      <c r="V13" s="16"/>
      <c r="W13" s="17"/>
      <c r="X13" s="17"/>
      <c r="Y13" s="17" t="s">
        <v>28</v>
      </c>
      <c r="Z13" s="17"/>
      <c r="AA13" s="16"/>
      <c r="AB13" s="17" t="s">
        <v>34</v>
      </c>
      <c r="AC13" s="17"/>
      <c r="AD13" s="17"/>
      <c r="AE13" s="17"/>
      <c r="AF13" s="12"/>
    </row>
    <row r="14" spans="1:32" s="2" customFormat="1" ht="15.75" customHeight="1">
      <c r="A14" s="15" t="s">
        <v>32</v>
      </c>
      <c r="B14" s="16"/>
      <c r="C14" s="17"/>
      <c r="D14" s="17"/>
      <c r="E14" s="17"/>
      <c r="F14" s="17" t="s">
        <v>19</v>
      </c>
      <c r="G14" s="16" t="s">
        <v>25</v>
      </c>
      <c r="H14" s="17" t="s">
        <v>16</v>
      </c>
      <c r="I14" s="17" t="s">
        <v>12</v>
      </c>
      <c r="J14" s="17" t="s">
        <v>19</v>
      </c>
      <c r="K14" s="17"/>
      <c r="L14" s="16" t="s">
        <v>6</v>
      </c>
      <c r="M14" s="17" t="s">
        <v>9</v>
      </c>
      <c r="N14" s="17" t="s">
        <v>22</v>
      </c>
      <c r="O14" s="17" t="s">
        <v>36</v>
      </c>
      <c r="P14" s="17"/>
      <c r="Q14" s="16"/>
      <c r="R14" s="17"/>
      <c r="S14" s="17"/>
      <c r="T14" s="17"/>
      <c r="U14" s="17"/>
      <c r="V14" s="16" t="s">
        <v>12</v>
      </c>
      <c r="W14" s="17" t="s">
        <v>36</v>
      </c>
      <c r="X14" s="17" t="s">
        <v>16</v>
      </c>
      <c r="Y14" s="17" t="s">
        <v>6</v>
      </c>
      <c r="Z14" s="17"/>
      <c r="AA14" s="16" t="s">
        <v>22</v>
      </c>
      <c r="AB14" s="17" t="s">
        <v>9</v>
      </c>
      <c r="AC14" s="17" t="s">
        <v>25</v>
      </c>
      <c r="AD14" s="17"/>
      <c r="AE14" s="17"/>
      <c r="AF14" s="12"/>
    </row>
    <row r="15" spans="1:32" s="2" customFormat="1" ht="15.75" customHeight="1">
      <c r="A15" s="15" t="s">
        <v>35</v>
      </c>
      <c r="B15" s="16"/>
      <c r="C15" s="17" t="s">
        <v>31</v>
      </c>
      <c r="D15" s="17" t="s">
        <v>39</v>
      </c>
      <c r="E15" s="17" t="s">
        <v>15</v>
      </c>
      <c r="F15" s="17"/>
      <c r="G15" s="16" t="s">
        <v>15</v>
      </c>
      <c r="H15" s="17" t="s">
        <v>39</v>
      </c>
      <c r="I15" s="17"/>
      <c r="J15" s="17" t="s">
        <v>31</v>
      </c>
      <c r="K15" s="17"/>
      <c r="L15" s="16"/>
      <c r="M15" s="17"/>
      <c r="N15" s="17"/>
      <c r="O15" s="17"/>
      <c r="P15" s="17"/>
      <c r="Q15" s="16"/>
      <c r="R15" s="17"/>
      <c r="S15" s="17"/>
      <c r="T15" s="17"/>
      <c r="U15" s="17"/>
      <c r="V15" s="16"/>
      <c r="W15" s="17"/>
      <c r="X15" s="17"/>
      <c r="Y15" s="17"/>
      <c r="Z15" s="17"/>
      <c r="AA15" s="16"/>
      <c r="AB15" s="17"/>
      <c r="AC15" s="17"/>
      <c r="AD15" s="17"/>
      <c r="AE15" s="17"/>
      <c r="AF15" s="12"/>
    </row>
    <row r="16" spans="1:32" s="2" customFormat="1" ht="15.75" customHeight="1">
      <c r="A16" s="15" t="s">
        <v>37</v>
      </c>
      <c r="B16" s="16"/>
      <c r="C16" s="17"/>
      <c r="D16" s="17" t="s">
        <v>36</v>
      </c>
      <c r="E16" s="17"/>
      <c r="F16" s="17" t="s">
        <v>9</v>
      </c>
      <c r="G16" s="16" t="s">
        <v>39</v>
      </c>
      <c r="H16" s="17" t="s">
        <v>15</v>
      </c>
      <c r="I16" s="17"/>
      <c r="J16" s="17"/>
      <c r="K16" s="17"/>
      <c r="L16" s="16"/>
      <c r="M16" s="17"/>
      <c r="N16" s="17" t="s">
        <v>6</v>
      </c>
      <c r="O16" s="17" t="s">
        <v>34</v>
      </c>
      <c r="P16" s="17"/>
      <c r="Q16" s="16"/>
      <c r="R16" s="17"/>
      <c r="S16" s="17"/>
      <c r="T16" s="17"/>
      <c r="U16" s="17"/>
      <c r="V16" s="16"/>
      <c r="W16" s="17"/>
      <c r="X16" s="17"/>
      <c r="Y16" s="17"/>
      <c r="Z16" s="17"/>
      <c r="AA16" s="16"/>
      <c r="AB16" s="17"/>
      <c r="AC16" s="17" t="s">
        <v>12</v>
      </c>
      <c r="AD16" s="17"/>
      <c r="AE16" s="17"/>
      <c r="AF16" s="12"/>
    </row>
    <row r="17" spans="1:32" s="2" customFormat="1" ht="15.75" customHeight="1">
      <c r="A17" s="15" t="s">
        <v>40</v>
      </c>
      <c r="B17" s="16"/>
      <c r="C17" s="17"/>
      <c r="D17" s="17" t="s">
        <v>22</v>
      </c>
      <c r="E17" s="17" t="s">
        <v>19</v>
      </c>
      <c r="F17" s="17" t="s">
        <v>25</v>
      </c>
      <c r="G17" s="16"/>
      <c r="H17" s="17"/>
      <c r="I17" s="17" t="s">
        <v>39</v>
      </c>
      <c r="J17" s="17" t="s">
        <v>25</v>
      </c>
      <c r="K17" s="17"/>
      <c r="L17" s="16" t="s">
        <v>36</v>
      </c>
      <c r="M17" s="17" t="s">
        <v>16</v>
      </c>
      <c r="N17" s="17" t="s">
        <v>28</v>
      </c>
      <c r="O17" s="17" t="s">
        <v>39</v>
      </c>
      <c r="P17" s="17"/>
      <c r="Q17" s="16"/>
      <c r="R17" s="17"/>
      <c r="S17" s="17"/>
      <c r="T17" s="17"/>
      <c r="U17" s="17"/>
      <c r="V17" s="16" t="s">
        <v>16</v>
      </c>
      <c r="W17" s="17"/>
      <c r="X17" s="17" t="s">
        <v>22</v>
      </c>
      <c r="Y17" s="17" t="s">
        <v>36</v>
      </c>
      <c r="Z17" s="17"/>
      <c r="AA17" s="16" t="s">
        <v>19</v>
      </c>
      <c r="AB17" s="17"/>
      <c r="AC17" s="17" t="s">
        <v>31</v>
      </c>
      <c r="AD17" s="17" t="s">
        <v>22</v>
      </c>
      <c r="AE17" s="17"/>
      <c r="AF17" s="12"/>
    </row>
    <row r="18" spans="1:32" s="2" customFormat="1" ht="15.75" customHeight="1">
      <c r="A18" s="15" t="s">
        <v>42</v>
      </c>
      <c r="B18" s="16"/>
      <c r="C18" s="17"/>
      <c r="D18" s="17" t="s">
        <v>31</v>
      </c>
      <c r="E18" s="17"/>
      <c r="F18" s="17" t="s">
        <v>28</v>
      </c>
      <c r="G18" s="16"/>
      <c r="H18" s="17"/>
      <c r="I18" s="17" t="s">
        <v>34</v>
      </c>
      <c r="J18" s="17" t="s">
        <v>28</v>
      </c>
      <c r="K18" s="17"/>
      <c r="L18" s="16"/>
      <c r="M18" s="17"/>
      <c r="N18" s="17"/>
      <c r="O18" s="17"/>
      <c r="P18" s="17"/>
      <c r="Q18" s="16"/>
      <c r="R18" s="17"/>
      <c r="S18" s="17" t="s">
        <v>34</v>
      </c>
      <c r="T18" s="17" t="s">
        <v>31</v>
      </c>
      <c r="U18" s="17"/>
      <c r="V18" s="16"/>
      <c r="W18" s="17"/>
      <c r="X18" s="17"/>
      <c r="Y18" s="17"/>
      <c r="Z18" s="17"/>
      <c r="AA18" s="16"/>
      <c r="AB18" s="17"/>
      <c r="AC18" s="17"/>
      <c r="AD18" s="17"/>
      <c r="AE18" s="17"/>
      <c r="AF18" s="12"/>
    </row>
    <row r="19" spans="1:32" s="2" customFormat="1" ht="15.75" customHeight="1">
      <c r="A19" s="15" t="s">
        <v>44</v>
      </c>
      <c r="B19" s="16"/>
      <c r="C19" s="17" t="s">
        <v>28</v>
      </c>
      <c r="D19" s="17" t="s">
        <v>34</v>
      </c>
      <c r="E19" s="17" t="s">
        <v>9</v>
      </c>
      <c r="F19" s="17" t="s">
        <v>36</v>
      </c>
      <c r="G19" s="16" t="s">
        <v>6</v>
      </c>
      <c r="H19" s="17" t="s">
        <v>19</v>
      </c>
      <c r="I19" s="17" t="s">
        <v>31</v>
      </c>
      <c r="J19" s="17" t="s">
        <v>15</v>
      </c>
      <c r="K19" s="17"/>
      <c r="L19" s="16" t="s">
        <v>25</v>
      </c>
      <c r="M19" s="17" t="s">
        <v>6</v>
      </c>
      <c r="N19" s="17" t="s">
        <v>12</v>
      </c>
      <c r="O19" s="17" t="s">
        <v>15</v>
      </c>
      <c r="P19" s="17"/>
      <c r="Q19" s="16" t="s">
        <v>9</v>
      </c>
      <c r="R19" s="17" t="s">
        <v>12</v>
      </c>
      <c r="S19" s="17" t="s">
        <v>22</v>
      </c>
      <c r="T19" s="17" t="s">
        <v>28</v>
      </c>
      <c r="U19" s="17"/>
      <c r="V19" s="16" t="s">
        <v>39</v>
      </c>
      <c r="W19" s="17" t="s">
        <v>16</v>
      </c>
      <c r="X19" s="17"/>
      <c r="Y19" s="17" t="s">
        <v>31</v>
      </c>
      <c r="Z19" s="17"/>
      <c r="AA19" s="16" t="s">
        <v>34</v>
      </c>
      <c r="AB19" s="17" t="s">
        <v>39</v>
      </c>
      <c r="AC19" s="17" t="s">
        <v>36</v>
      </c>
      <c r="AD19" s="17"/>
      <c r="AE19" s="17"/>
      <c r="AF19" s="12"/>
    </row>
    <row r="20" spans="1:32" s="2" customFormat="1" ht="15.75" customHeight="1">
      <c r="A20" s="15" t="s">
        <v>46</v>
      </c>
      <c r="B20" s="16"/>
      <c r="C20" s="17" t="s">
        <v>15</v>
      </c>
      <c r="D20" s="17" t="s">
        <v>15</v>
      </c>
      <c r="E20" s="17"/>
      <c r="F20" s="17"/>
      <c r="G20" s="16" t="s">
        <v>19</v>
      </c>
      <c r="H20" s="17"/>
      <c r="I20" s="17" t="s">
        <v>16</v>
      </c>
      <c r="J20" s="17" t="s">
        <v>16</v>
      </c>
      <c r="K20" s="17"/>
      <c r="L20" s="16"/>
      <c r="M20" s="17" t="s">
        <v>19</v>
      </c>
      <c r="N20" s="17" t="s">
        <v>19</v>
      </c>
      <c r="O20" s="17" t="s">
        <v>12</v>
      </c>
      <c r="P20" s="17"/>
      <c r="Q20" s="16"/>
      <c r="R20" s="17" t="s">
        <v>16</v>
      </c>
      <c r="S20" s="17" t="s">
        <v>16</v>
      </c>
      <c r="T20" s="17" t="s">
        <v>19</v>
      </c>
      <c r="U20" s="17"/>
      <c r="V20" s="16" t="s">
        <v>15</v>
      </c>
      <c r="W20" s="17"/>
      <c r="X20" s="17" t="s">
        <v>12</v>
      </c>
      <c r="Y20" s="17" t="s">
        <v>12</v>
      </c>
      <c r="Z20" s="17"/>
      <c r="AA20" s="16"/>
      <c r="AB20" s="17"/>
      <c r="AC20" s="17"/>
      <c r="AD20" s="17" t="s">
        <v>15</v>
      </c>
      <c r="AE20" s="17"/>
      <c r="AF20" s="12"/>
    </row>
    <row r="21" spans="1:32" s="2" customFormat="1" ht="15.75" customHeight="1">
      <c r="A21" s="15" t="s">
        <v>48</v>
      </c>
      <c r="B21" s="16"/>
      <c r="C21" s="17" t="s">
        <v>9</v>
      </c>
      <c r="D21" s="17" t="s">
        <v>9</v>
      </c>
      <c r="E21" s="17" t="s">
        <v>31</v>
      </c>
      <c r="F21" s="17"/>
      <c r="G21" s="16" t="s">
        <v>31</v>
      </c>
      <c r="H21" s="17" t="s">
        <v>31</v>
      </c>
      <c r="I21" s="17"/>
      <c r="J21" s="17" t="s">
        <v>39</v>
      </c>
      <c r="K21" s="17"/>
      <c r="L21" s="16"/>
      <c r="M21" s="17"/>
      <c r="N21" s="17"/>
      <c r="O21" s="17"/>
      <c r="P21" s="17"/>
      <c r="Q21" s="16" t="s">
        <v>28</v>
      </c>
      <c r="R21" s="17" t="s">
        <v>28</v>
      </c>
      <c r="S21" s="17" t="s">
        <v>9</v>
      </c>
      <c r="T21" s="17"/>
      <c r="U21" s="17"/>
      <c r="V21" s="16" t="s">
        <v>6</v>
      </c>
      <c r="W21" s="17"/>
      <c r="X21" s="17" t="s">
        <v>39</v>
      </c>
      <c r="Y21" s="17" t="s">
        <v>39</v>
      </c>
      <c r="Z21" s="17"/>
      <c r="AA21" s="16" t="s">
        <v>6</v>
      </c>
      <c r="AB21" s="17" t="s">
        <v>6</v>
      </c>
      <c r="AC21" s="17" t="s">
        <v>28</v>
      </c>
      <c r="AD21" s="17" t="s">
        <v>6</v>
      </c>
      <c r="AE21" s="17"/>
      <c r="AF21" s="12"/>
    </row>
    <row r="22" spans="1:32" s="2" customFormat="1" ht="15.75" customHeight="1">
      <c r="A22" s="15" t="s">
        <v>49</v>
      </c>
      <c r="B22" s="16"/>
      <c r="C22" s="17" t="s">
        <v>25</v>
      </c>
      <c r="D22" s="17" t="s">
        <v>25</v>
      </c>
      <c r="E22" s="17"/>
      <c r="F22" s="17"/>
      <c r="G22" s="16" t="s">
        <v>36</v>
      </c>
      <c r="H22" s="17" t="s">
        <v>36</v>
      </c>
      <c r="I22" s="17"/>
      <c r="J22" s="17" t="s">
        <v>34</v>
      </c>
      <c r="K22" s="17"/>
      <c r="L22" s="16"/>
      <c r="M22" s="17"/>
      <c r="N22" s="17"/>
      <c r="O22" s="17"/>
      <c r="P22" s="17"/>
      <c r="Q22" s="16" t="s">
        <v>34</v>
      </c>
      <c r="R22" s="17" t="s">
        <v>34</v>
      </c>
      <c r="S22" s="17" t="s">
        <v>36</v>
      </c>
      <c r="T22" s="17"/>
      <c r="U22" s="17"/>
      <c r="V22" s="16" t="s">
        <v>22</v>
      </c>
      <c r="W22" s="17" t="s">
        <v>22</v>
      </c>
      <c r="X22" s="17" t="s">
        <v>25</v>
      </c>
      <c r="Y22" s="17"/>
      <c r="Z22" s="17"/>
      <c r="AA22" s="16" t="s">
        <v>25</v>
      </c>
      <c r="AB22" s="17" t="s">
        <v>22</v>
      </c>
      <c r="AC22" s="17" t="s">
        <v>22</v>
      </c>
      <c r="AD22" s="17" t="s">
        <v>34</v>
      </c>
      <c r="AE22" s="17"/>
      <c r="AF22" s="12"/>
    </row>
    <row r="23" spans="1:32" s="2" customFormat="1" ht="15.75" customHeight="1">
      <c r="A23" s="15" t="s">
        <v>50</v>
      </c>
      <c r="B23" s="16"/>
      <c r="C23" s="17"/>
      <c r="D23" s="17"/>
      <c r="E23" s="17"/>
      <c r="F23" s="17"/>
      <c r="G23" s="16"/>
      <c r="H23" s="17"/>
      <c r="I23" s="17"/>
      <c r="J23" s="17"/>
      <c r="K23" s="17"/>
      <c r="L23" s="16"/>
      <c r="M23" s="17"/>
      <c r="N23" s="17"/>
      <c r="O23" s="17"/>
      <c r="P23" s="17"/>
      <c r="Q23" s="16"/>
      <c r="R23" s="17"/>
      <c r="S23" s="17"/>
      <c r="T23" s="17"/>
      <c r="U23" s="17"/>
      <c r="V23" s="16"/>
      <c r="W23" s="17"/>
      <c r="X23" s="17"/>
      <c r="Y23" s="17"/>
      <c r="Z23" s="17"/>
      <c r="AA23" s="16"/>
      <c r="AB23" s="17"/>
      <c r="AC23" s="17"/>
      <c r="AD23" s="17"/>
      <c r="AE23" s="17"/>
      <c r="AF23" s="12"/>
    </row>
    <row r="24" spans="1:32" s="2" customFormat="1" ht="15.75" customHeight="1">
      <c r="A24" s="15" t="s">
        <v>51</v>
      </c>
      <c r="B24" s="16"/>
      <c r="C24" s="17"/>
      <c r="D24" s="17"/>
      <c r="E24" s="17"/>
      <c r="F24" s="17"/>
      <c r="G24" s="16"/>
      <c r="H24" s="17"/>
      <c r="I24" s="17"/>
      <c r="J24" s="17"/>
      <c r="K24" s="17"/>
      <c r="L24" s="16"/>
      <c r="M24" s="17"/>
      <c r="N24" s="17"/>
      <c r="O24" s="17"/>
      <c r="P24" s="17"/>
      <c r="Q24" s="16"/>
      <c r="R24" s="17"/>
      <c r="S24" s="17"/>
      <c r="T24" s="17"/>
      <c r="U24" s="17"/>
      <c r="V24" s="16"/>
      <c r="W24" s="17"/>
      <c r="X24" s="17"/>
      <c r="Y24" s="17"/>
      <c r="Z24" s="17"/>
      <c r="AA24" s="16"/>
      <c r="AB24" s="17"/>
      <c r="AC24" s="17"/>
      <c r="AD24" s="17"/>
      <c r="AE24" s="17"/>
      <c r="AF24" s="12"/>
    </row>
    <row r="25" spans="1:32" s="2" customFormat="1" ht="15.75" customHeight="1">
      <c r="A25" s="15" t="s">
        <v>52</v>
      </c>
      <c r="B25" s="16"/>
      <c r="C25" s="17"/>
      <c r="D25" s="17"/>
      <c r="E25" s="17"/>
      <c r="F25" s="17" t="s">
        <v>12</v>
      </c>
      <c r="G25" s="16"/>
      <c r="H25" s="17"/>
      <c r="I25" s="17"/>
      <c r="J25" s="17"/>
      <c r="K25" s="17"/>
      <c r="L25" s="16" t="s">
        <v>19</v>
      </c>
      <c r="M25" s="17" t="s">
        <v>22</v>
      </c>
      <c r="N25" s="17" t="s">
        <v>25</v>
      </c>
      <c r="O25" s="17"/>
      <c r="P25" s="17"/>
      <c r="Q25" s="16"/>
      <c r="R25" s="17"/>
      <c r="S25" s="17"/>
      <c r="T25" s="17"/>
      <c r="U25" s="17"/>
      <c r="V25" s="16"/>
      <c r="W25" s="17" t="s">
        <v>6</v>
      </c>
      <c r="X25" s="17"/>
      <c r="Y25" s="17"/>
      <c r="Z25" s="17"/>
      <c r="AA25" s="16" t="s">
        <v>9</v>
      </c>
      <c r="AB25" s="17" t="s">
        <v>16</v>
      </c>
      <c r="AC25" s="17"/>
      <c r="AD25" s="17" t="s">
        <v>25</v>
      </c>
      <c r="AE25" s="17"/>
      <c r="AF25" s="12"/>
    </row>
    <row r="26" spans="1:32" s="2" customFormat="1" ht="15.75" customHeight="1">
      <c r="A26" s="15" t="s">
        <v>53</v>
      </c>
      <c r="B26" s="16"/>
      <c r="C26" s="17" t="s">
        <v>39</v>
      </c>
      <c r="D26" s="17"/>
      <c r="E26" s="17" t="s">
        <v>36</v>
      </c>
      <c r="F26" s="17" t="s">
        <v>31</v>
      </c>
      <c r="G26" s="16"/>
      <c r="H26" s="17"/>
      <c r="I26" s="17"/>
      <c r="J26" s="17"/>
      <c r="K26" s="17"/>
      <c r="L26" s="16"/>
      <c r="M26" s="17"/>
      <c r="N26" s="17" t="s">
        <v>39</v>
      </c>
      <c r="O26" s="17" t="s">
        <v>28</v>
      </c>
      <c r="P26" s="17"/>
      <c r="Q26" s="16"/>
      <c r="R26" s="17"/>
      <c r="S26" s="17"/>
      <c r="T26" s="17"/>
      <c r="U26" s="17"/>
      <c r="V26" s="16"/>
      <c r="W26" s="17" t="s">
        <v>15</v>
      </c>
      <c r="X26" s="17" t="s">
        <v>36</v>
      </c>
      <c r="Y26" s="17" t="s">
        <v>34</v>
      </c>
      <c r="Z26" s="17"/>
      <c r="AA26" s="16" t="s">
        <v>28</v>
      </c>
      <c r="AB26" s="17" t="s">
        <v>31</v>
      </c>
      <c r="AC26" s="17" t="s">
        <v>34</v>
      </c>
      <c r="AD26" s="17" t="s">
        <v>31</v>
      </c>
      <c r="AE26" s="17"/>
      <c r="AF26" s="12"/>
    </row>
    <row r="27" spans="1:32" s="2" customFormat="1" ht="15.75" customHeight="1">
      <c r="A27" s="15" t="s">
        <v>54</v>
      </c>
      <c r="B27" s="16"/>
      <c r="C27" s="17"/>
      <c r="D27" s="17"/>
      <c r="E27" s="17" t="s">
        <v>34</v>
      </c>
      <c r="F27" s="17"/>
      <c r="G27" s="16"/>
      <c r="H27" s="17" t="s">
        <v>6</v>
      </c>
      <c r="I27" s="17" t="s">
        <v>6</v>
      </c>
      <c r="J27" s="17" t="s">
        <v>36</v>
      </c>
      <c r="K27" s="17"/>
      <c r="L27" s="16" t="s">
        <v>16</v>
      </c>
      <c r="M27" s="17" t="s">
        <v>12</v>
      </c>
      <c r="N27" s="17" t="s">
        <v>9</v>
      </c>
      <c r="O27" s="17" t="s">
        <v>9</v>
      </c>
      <c r="P27" s="17"/>
      <c r="Q27" s="16"/>
      <c r="R27" s="17" t="s">
        <v>19</v>
      </c>
      <c r="S27" s="17" t="s">
        <v>12</v>
      </c>
      <c r="T27" s="17" t="s">
        <v>22</v>
      </c>
      <c r="U27" s="17"/>
      <c r="V27" s="16" t="s">
        <v>9</v>
      </c>
      <c r="W27" s="17" t="s">
        <v>12</v>
      </c>
      <c r="X27" s="17"/>
      <c r="Y27" s="17" t="s">
        <v>25</v>
      </c>
      <c r="Z27" s="17"/>
      <c r="AA27" s="16"/>
      <c r="AB27" s="17"/>
      <c r="AC27" s="17" t="s">
        <v>39</v>
      </c>
      <c r="AD27" s="17"/>
      <c r="AE27" s="17"/>
      <c r="AF27" s="12"/>
    </row>
    <row r="28" spans="1:32" s="2" customFormat="1" ht="15.75" customHeight="1">
      <c r="A28" s="15" t="s">
        <v>55</v>
      </c>
      <c r="B28" s="16"/>
      <c r="C28" s="17"/>
      <c r="D28" s="17"/>
      <c r="E28" s="56"/>
      <c r="F28" s="56"/>
      <c r="G28" s="57"/>
      <c r="H28" s="56"/>
      <c r="I28" s="56"/>
      <c r="J28" s="56"/>
      <c r="K28" s="17"/>
      <c r="L28" s="16"/>
      <c r="M28" s="17"/>
      <c r="N28" s="17"/>
      <c r="O28" s="17"/>
      <c r="P28" s="17"/>
      <c r="Q28" s="16"/>
      <c r="R28" s="17" t="s">
        <v>31</v>
      </c>
      <c r="S28" s="17" t="s">
        <v>28</v>
      </c>
      <c r="T28" s="17" t="s">
        <v>15</v>
      </c>
      <c r="U28" s="17"/>
      <c r="V28" s="16"/>
      <c r="W28" s="17"/>
      <c r="X28" s="17"/>
      <c r="Y28" s="17"/>
      <c r="Z28" s="17"/>
      <c r="AA28" s="16" t="s">
        <v>15</v>
      </c>
      <c r="AB28" s="17" t="s">
        <v>15</v>
      </c>
      <c r="AC28" s="56"/>
      <c r="AD28" s="17"/>
      <c r="AE28" s="17"/>
      <c r="AF28" s="12"/>
    </row>
    <row r="29" spans="1:32" s="2" customFormat="1" ht="15.75" customHeight="1">
      <c r="A29" s="15" t="s">
        <v>56</v>
      </c>
      <c r="B29" s="16"/>
      <c r="C29" s="17"/>
      <c r="D29" s="17"/>
      <c r="E29" s="17" t="s">
        <v>12</v>
      </c>
      <c r="F29" s="17"/>
      <c r="G29" s="16" t="s">
        <v>16</v>
      </c>
      <c r="H29" s="17"/>
      <c r="I29" s="17" t="s">
        <v>15</v>
      </c>
      <c r="J29" s="17"/>
      <c r="K29" s="17" t="s">
        <v>6</v>
      </c>
      <c r="L29" s="16"/>
      <c r="M29" s="17"/>
      <c r="N29" s="17"/>
      <c r="O29" s="17"/>
      <c r="P29" s="17"/>
      <c r="Q29" s="16"/>
      <c r="R29" s="17"/>
      <c r="S29" s="17"/>
      <c r="T29" s="17" t="s">
        <v>9</v>
      </c>
      <c r="U29" s="17"/>
      <c r="V29" s="16"/>
      <c r="W29" s="17"/>
      <c r="X29" s="17"/>
      <c r="Y29" s="17"/>
      <c r="Z29" s="17"/>
      <c r="AA29" s="16"/>
      <c r="AB29" s="17"/>
      <c r="AC29" s="17" t="s">
        <v>19</v>
      </c>
      <c r="AD29" s="17" t="s">
        <v>12</v>
      </c>
      <c r="AE29" s="17"/>
      <c r="AF29" s="12"/>
    </row>
    <row r="30" spans="1:32" s="2" customFormat="1" ht="15.75" customHeight="1">
      <c r="A30" s="15" t="s">
        <v>57</v>
      </c>
      <c r="B30" s="16"/>
      <c r="C30" s="17" t="s">
        <v>22</v>
      </c>
      <c r="D30" s="17"/>
      <c r="E30" s="17"/>
      <c r="F30" s="17"/>
      <c r="G30" s="16"/>
      <c r="H30" s="17"/>
      <c r="I30" s="17"/>
      <c r="J30" s="17"/>
      <c r="K30" s="17"/>
      <c r="L30" s="16" t="s">
        <v>28</v>
      </c>
      <c r="M30" s="17" t="s">
        <v>34</v>
      </c>
      <c r="N30" s="17"/>
      <c r="O30" s="17" t="s">
        <v>31</v>
      </c>
      <c r="P30" s="17"/>
      <c r="Q30" s="16" t="s">
        <v>25</v>
      </c>
      <c r="R30" s="17" t="s">
        <v>39</v>
      </c>
      <c r="S30" s="17"/>
      <c r="T30" s="17"/>
      <c r="U30" s="17"/>
      <c r="V30" s="16"/>
      <c r="W30" s="17"/>
      <c r="X30" s="17"/>
      <c r="Y30" s="17"/>
      <c r="Z30" s="17"/>
      <c r="AA30" s="16" t="s">
        <v>36</v>
      </c>
      <c r="AB30" s="17"/>
      <c r="AC30" s="17"/>
      <c r="AD30" s="17" t="s">
        <v>28</v>
      </c>
      <c r="AE30" s="17"/>
      <c r="AF30" s="12"/>
    </row>
    <row r="31" spans="1:32" s="2" customFormat="1" ht="15.75" customHeight="1">
      <c r="A31" s="15" t="s">
        <v>58</v>
      </c>
      <c r="B31" s="16"/>
      <c r="C31" s="17"/>
      <c r="D31" s="17"/>
      <c r="E31" s="17" t="s">
        <v>6</v>
      </c>
      <c r="F31" s="17"/>
      <c r="G31" s="16"/>
      <c r="H31" s="17"/>
      <c r="I31" s="17"/>
      <c r="J31" s="17"/>
      <c r="K31" s="17"/>
      <c r="L31" s="16" t="s">
        <v>31</v>
      </c>
      <c r="M31" s="17" t="s">
        <v>31</v>
      </c>
      <c r="N31" s="17"/>
      <c r="O31" s="17"/>
      <c r="P31" s="17"/>
      <c r="Q31" s="16" t="s">
        <v>6</v>
      </c>
      <c r="R31" s="17" t="s">
        <v>6</v>
      </c>
      <c r="S31" s="17" t="s">
        <v>39</v>
      </c>
      <c r="T31" s="17" t="s">
        <v>39</v>
      </c>
      <c r="U31" s="17"/>
      <c r="V31" s="16" t="s">
        <v>28</v>
      </c>
      <c r="W31" s="17" t="s">
        <v>28</v>
      </c>
      <c r="X31" s="17" t="s">
        <v>31</v>
      </c>
      <c r="Y31" s="17"/>
      <c r="Z31" s="17"/>
      <c r="AA31" s="16" t="s">
        <v>39</v>
      </c>
      <c r="AB31" s="17" t="s">
        <v>28</v>
      </c>
      <c r="AC31" s="17" t="s">
        <v>6</v>
      </c>
      <c r="AD31" s="17" t="s">
        <v>39</v>
      </c>
      <c r="AE31" s="17"/>
      <c r="AF31" s="12"/>
    </row>
    <row r="32" spans="1:32" s="2" customFormat="1" ht="15.75" customHeight="1">
      <c r="A32" s="15" t="s">
        <v>59</v>
      </c>
      <c r="B32" s="16"/>
      <c r="C32" s="17"/>
      <c r="D32" s="17"/>
      <c r="E32" s="17"/>
      <c r="F32" s="17"/>
      <c r="G32" s="16"/>
      <c r="H32" s="17" t="s">
        <v>9</v>
      </c>
      <c r="I32" s="17" t="s">
        <v>9</v>
      </c>
      <c r="J32" s="17" t="s">
        <v>12</v>
      </c>
      <c r="K32" s="17" t="s">
        <v>15</v>
      </c>
      <c r="L32" s="16" t="s">
        <v>15</v>
      </c>
      <c r="M32" s="17" t="s">
        <v>15</v>
      </c>
      <c r="N32" s="17" t="s">
        <v>16</v>
      </c>
      <c r="O32" s="17" t="s">
        <v>16</v>
      </c>
      <c r="P32" s="17"/>
      <c r="Q32" s="16" t="s">
        <v>12</v>
      </c>
      <c r="R32" s="17"/>
      <c r="S32" s="17" t="s">
        <v>15</v>
      </c>
      <c r="T32" s="17"/>
      <c r="U32" s="17"/>
      <c r="V32" s="16"/>
      <c r="W32" s="17"/>
      <c r="X32" s="17" t="s">
        <v>9</v>
      </c>
      <c r="Y32" s="17" t="s">
        <v>16</v>
      </c>
      <c r="Z32" s="17"/>
      <c r="AA32" s="16" t="s">
        <v>12</v>
      </c>
      <c r="AB32" s="17" t="s">
        <v>12</v>
      </c>
      <c r="AC32" s="17" t="s">
        <v>9</v>
      </c>
      <c r="AD32" s="17"/>
      <c r="AE32" s="17"/>
      <c r="AF32" s="12"/>
    </row>
    <row r="33" spans="1:32" s="2" customFormat="1" ht="15.75" customHeight="1">
      <c r="A33" s="15" t="s">
        <v>60</v>
      </c>
      <c r="B33" s="16"/>
      <c r="C33" s="17" t="s">
        <v>19</v>
      </c>
      <c r="D33" s="17" t="s">
        <v>19</v>
      </c>
      <c r="E33" s="17"/>
      <c r="F33" s="17" t="s">
        <v>34</v>
      </c>
      <c r="G33" s="16"/>
      <c r="H33" s="17" t="s">
        <v>25</v>
      </c>
      <c r="I33" s="17" t="s">
        <v>25</v>
      </c>
      <c r="J33" s="17" t="s">
        <v>22</v>
      </c>
      <c r="K33" s="17"/>
      <c r="L33" s="16" t="s">
        <v>22</v>
      </c>
      <c r="M33" s="17" t="s">
        <v>36</v>
      </c>
      <c r="N33" s="17" t="s">
        <v>36</v>
      </c>
      <c r="O33" s="17" t="s">
        <v>25</v>
      </c>
      <c r="P33" s="17"/>
      <c r="Q33" s="16" t="s">
        <v>19</v>
      </c>
      <c r="R33" s="17" t="s">
        <v>22</v>
      </c>
      <c r="S33" s="17"/>
      <c r="T33" s="17" t="s">
        <v>36</v>
      </c>
      <c r="U33" s="17"/>
      <c r="V33" s="16"/>
      <c r="W33" s="17" t="s">
        <v>34</v>
      </c>
      <c r="X33" s="17" t="s">
        <v>34</v>
      </c>
      <c r="Y33" s="17"/>
      <c r="Z33" s="17"/>
      <c r="AA33" s="16"/>
      <c r="AB33" s="17"/>
      <c r="AC33" s="17"/>
      <c r="AD33" s="17"/>
      <c r="AE33" s="17"/>
      <c r="AF33" s="12"/>
    </row>
    <row r="34" spans="1:32" s="2" customFormat="1" ht="15.75" customHeight="1">
      <c r="A34" s="15" t="s">
        <v>61</v>
      </c>
      <c r="B34" s="16"/>
      <c r="C34" s="17"/>
      <c r="D34" s="17"/>
      <c r="E34" s="17"/>
      <c r="F34" s="17"/>
      <c r="G34" s="16"/>
      <c r="H34" s="17"/>
      <c r="I34" s="17"/>
      <c r="J34" s="17"/>
      <c r="K34" s="17"/>
      <c r="L34" s="16"/>
      <c r="M34" s="17"/>
      <c r="N34" s="17"/>
      <c r="O34" s="17"/>
      <c r="P34" s="17"/>
      <c r="Q34" s="16"/>
      <c r="R34" s="17"/>
      <c r="S34" s="17"/>
      <c r="T34" s="17"/>
      <c r="U34" s="17"/>
      <c r="V34" s="16"/>
      <c r="W34" s="17"/>
      <c r="X34" s="17"/>
      <c r="Y34" s="17"/>
      <c r="Z34" s="17"/>
      <c r="AA34" s="16"/>
      <c r="AB34" s="17"/>
      <c r="AC34" s="17"/>
      <c r="AD34" s="17"/>
      <c r="AE34" s="17"/>
      <c r="AF34" s="12"/>
    </row>
    <row r="35" spans="1:32" s="2" customFormat="1" ht="15.75" customHeight="1">
      <c r="A35" s="15" t="s">
        <v>62</v>
      </c>
      <c r="B35" s="16"/>
      <c r="C35" s="17"/>
      <c r="D35" s="17"/>
      <c r="E35" s="17"/>
      <c r="F35" s="17"/>
      <c r="G35" s="16"/>
      <c r="H35" s="17"/>
      <c r="I35" s="17"/>
      <c r="J35" s="17"/>
      <c r="K35" s="17"/>
      <c r="L35" s="16"/>
      <c r="M35" s="17"/>
      <c r="N35" s="17"/>
      <c r="O35" s="17"/>
      <c r="P35" s="17"/>
      <c r="Q35" s="16"/>
      <c r="R35" s="17"/>
      <c r="S35" s="17"/>
      <c r="T35" s="17"/>
      <c r="U35" s="17"/>
      <c r="V35" s="16"/>
      <c r="W35" s="17"/>
      <c r="X35" s="17"/>
      <c r="Y35" s="17"/>
      <c r="Z35" s="17"/>
      <c r="AA35" s="16"/>
      <c r="AB35" s="17"/>
      <c r="AC35" s="17"/>
      <c r="AD35" s="17"/>
      <c r="AE35" s="17"/>
      <c r="AF35" s="12"/>
    </row>
  </sheetData>
  <sheetProtection/>
  <mergeCells count="8">
    <mergeCell ref="A1:AE1"/>
    <mergeCell ref="Q3:U3"/>
    <mergeCell ref="V3:Z3"/>
    <mergeCell ref="AA3:AE3"/>
    <mergeCell ref="A3:A4"/>
    <mergeCell ref="B3:F3"/>
    <mergeCell ref="G3:K3"/>
    <mergeCell ref="L3:P3"/>
  </mergeCells>
  <printOptions gridLines="1" headings="1"/>
  <pageMargins left="0.51" right="0.2" top="0.27" bottom="0" header="0" footer="0"/>
  <pageSetup blackAndWhite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Z16" sqref="Z16"/>
    </sheetView>
  </sheetViews>
  <sheetFormatPr defaultColWidth="10.66015625" defaultRowHeight="12" customHeight="1"/>
  <cols>
    <col min="1" max="1" width="14.33203125" style="2" customWidth="1"/>
    <col min="2" max="11" width="5.5" style="2" customWidth="1"/>
    <col min="12" max="12" width="6.66015625" style="2" customWidth="1"/>
    <col min="13" max="13" width="6.83203125" style="2" customWidth="1"/>
    <col min="14" max="14" width="6.5" style="2" customWidth="1"/>
    <col min="15" max="15" width="6.16015625" style="2" customWidth="1"/>
    <col min="16" max="16" width="3.16015625" style="2" customWidth="1"/>
    <col min="17" max="17" width="6.16015625" style="2" customWidth="1"/>
    <col min="18" max="18" width="6.66015625" style="2" customWidth="1"/>
    <col min="19" max="19" width="5.66015625" style="2" customWidth="1"/>
    <col min="20" max="30" width="5.5" style="2" customWidth="1"/>
    <col min="31" max="16384" width="10.66015625" style="1" customWidth="1"/>
  </cols>
  <sheetData>
    <row r="1" spans="1:31" ht="22.5" customHeight="1">
      <c r="A1" s="60" t="s">
        <v>339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s="2" customFormat="1" ht="20.25" customHeight="1">
      <c r="A2" s="53" t="s">
        <v>122</v>
      </c>
      <c r="B2" s="52" t="s">
        <v>66</v>
      </c>
      <c r="C2" s="53"/>
      <c r="D2" s="53"/>
      <c r="E2" s="53"/>
      <c r="F2" s="53"/>
      <c r="G2" s="52" t="s">
        <v>97</v>
      </c>
      <c r="H2" s="53"/>
      <c r="I2" s="53"/>
      <c r="J2" s="53"/>
      <c r="K2" s="53"/>
      <c r="L2" s="52" t="s">
        <v>102</v>
      </c>
      <c r="M2" s="53"/>
      <c r="N2" s="53"/>
      <c r="O2" s="53"/>
      <c r="P2" s="53"/>
      <c r="Q2" s="52" t="s">
        <v>105</v>
      </c>
      <c r="R2" s="53"/>
      <c r="S2" s="53"/>
      <c r="T2" s="53"/>
      <c r="U2" s="53"/>
      <c r="V2" s="52" t="s">
        <v>106</v>
      </c>
      <c r="W2" s="53"/>
      <c r="X2" s="53"/>
      <c r="Y2" s="53"/>
      <c r="Z2" s="53"/>
      <c r="AA2" s="52" t="s">
        <v>107</v>
      </c>
      <c r="AB2" s="53"/>
      <c r="AC2" s="53"/>
      <c r="AD2" s="53"/>
      <c r="AE2" s="12"/>
    </row>
    <row r="3" spans="1:31" s="2" customFormat="1" ht="16.5" customHeight="1">
      <c r="A3" s="53"/>
      <c r="B3" s="13" t="s">
        <v>3</v>
      </c>
      <c r="C3" s="14" t="s">
        <v>68</v>
      </c>
      <c r="D3" s="14" t="s">
        <v>82</v>
      </c>
      <c r="E3" s="14" t="s">
        <v>87</v>
      </c>
      <c r="F3" s="14" t="s">
        <v>92</v>
      </c>
      <c r="G3" s="13" t="s">
        <v>3</v>
      </c>
      <c r="H3" s="14" t="s">
        <v>68</v>
      </c>
      <c r="I3" s="14" t="s">
        <v>82</v>
      </c>
      <c r="J3" s="14" t="s">
        <v>87</v>
      </c>
      <c r="K3" s="14" t="s">
        <v>92</v>
      </c>
      <c r="L3" s="13" t="s">
        <v>3</v>
      </c>
      <c r="M3" s="14" t="s">
        <v>68</v>
      </c>
      <c r="N3" s="14" t="s">
        <v>82</v>
      </c>
      <c r="O3" s="14" t="s">
        <v>87</v>
      </c>
      <c r="P3" s="14" t="s">
        <v>92</v>
      </c>
      <c r="Q3" s="13" t="s">
        <v>3</v>
      </c>
      <c r="R3" s="14" t="s">
        <v>68</v>
      </c>
      <c r="S3" s="14" t="s">
        <v>82</v>
      </c>
      <c r="T3" s="14" t="s">
        <v>87</v>
      </c>
      <c r="U3" s="14" t="s">
        <v>92</v>
      </c>
      <c r="V3" s="13" t="s">
        <v>3</v>
      </c>
      <c r="W3" s="14" t="s">
        <v>68</v>
      </c>
      <c r="X3" s="14" t="s">
        <v>82</v>
      </c>
      <c r="Y3" s="14" t="s">
        <v>87</v>
      </c>
      <c r="Z3" s="14" t="s">
        <v>92</v>
      </c>
      <c r="AA3" s="13" t="s">
        <v>3</v>
      </c>
      <c r="AB3" s="14" t="s">
        <v>68</v>
      </c>
      <c r="AC3" s="14" t="s">
        <v>82</v>
      </c>
      <c r="AD3" s="14" t="s">
        <v>87</v>
      </c>
      <c r="AE3" s="12"/>
    </row>
    <row r="4" spans="1:31" s="2" customFormat="1" ht="15.75" customHeight="1">
      <c r="A4" s="15" t="s">
        <v>7</v>
      </c>
      <c r="B4" s="16"/>
      <c r="C4" s="17"/>
      <c r="D4" s="17"/>
      <c r="E4" s="17"/>
      <c r="F4" s="17"/>
      <c r="G4" s="16" t="s">
        <v>31</v>
      </c>
      <c r="H4" s="17" t="s">
        <v>31</v>
      </c>
      <c r="I4" s="17" t="s">
        <v>6</v>
      </c>
      <c r="J4" s="17" t="s">
        <v>6</v>
      </c>
      <c r="K4" s="17"/>
      <c r="L4" s="16" t="s">
        <v>9</v>
      </c>
      <c r="M4" s="17" t="s">
        <v>9</v>
      </c>
      <c r="N4" s="17" t="s">
        <v>34</v>
      </c>
      <c r="O4" s="17" t="s">
        <v>34</v>
      </c>
      <c r="P4" s="17"/>
      <c r="Q4" s="16"/>
      <c r="R4" s="17"/>
      <c r="S4" s="17" t="s">
        <v>39</v>
      </c>
      <c r="T4" s="17" t="s">
        <v>39</v>
      </c>
      <c r="U4" s="17"/>
      <c r="V4" s="16"/>
      <c r="W4" s="17"/>
      <c r="X4" s="17"/>
      <c r="Y4" s="17"/>
      <c r="Z4" s="17"/>
      <c r="AA4" s="16"/>
      <c r="AB4" s="17"/>
      <c r="AC4" s="17"/>
      <c r="AD4" s="17"/>
      <c r="AE4" s="12"/>
    </row>
    <row r="5" spans="1:31" s="2" customFormat="1" ht="15.75" customHeight="1">
      <c r="A5" s="15" t="s">
        <v>10</v>
      </c>
      <c r="B5" s="16" t="s">
        <v>25</v>
      </c>
      <c r="C5" s="17" t="s">
        <v>25</v>
      </c>
      <c r="D5" s="17" t="s">
        <v>28</v>
      </c>
      <c r="E5" s="17" t="s">
        <v>28</v>
      </c>
      <c r="F5" s="17"/>
      <c r="G5" s="16" t="s">
        <v>36</v>
      </c>
      <c r="H5" s="17" t="s">
        <v>36</v>
      </c>
      <c r="I5" s="17" t="s">
        <v>16</v>
      </c>
      <c r="J5" s="17" t="s">
        <v>16</v>
      </c>
      <c r="K5" s="17"/>
      <c r="L5" s="16"/>
      <c r="M5" s="17"/>
      <c r="N5" s="17"/>
      <c r="O5" s="17"/>
      <c r="P5" s="17"/>
      <c r="Q5" s="16"/>
      <c r="R5" s="17"/>
      <c r="S5" s="17"/>
      <c r="T5" s="17"/>
      <c r="U5" s="17"/>
      <c r="V5" s="16"/>
      <c r="W5" s="17"/>
      <c r="X5" s="17"/>
      <c r="Y5" s="17"/>
      <c r="Z5" s="17"/>
      <c r="AA5" s="16"/>
      <c r="AB5" s="17"/>
      <c r="AC5" s="17"/>
      <c r="AD5" s="17"/>
      <c r="AE5" s="12"/>
    </row>
    <row r="6" spans="1:31" s="2" customFormat="1" ht="15.75" customHeight="1">
      <c r="A6" s="15" t="s">
        <v>13</v>
      </c>
      <c r="B6" s="16" t="s">
        <v>12</v>
      </c>
      <c r="C6" s="17" t="s">
        <v>12</v>
      </c>
      <c r="D6" s="17"/>
      <c r="E6" s="17"/>
      <c r="F6" s="17"/>
      <c r="G6" s="16"/>
      <c r="H6" s="17"/>
      <c r="I6" s="17"/>
      <c r="J6" s="17"/>
      <c r="K6" s="17"/>
      <c r="L6" s="16" t="s">
        <v>15</v>
      </c>
      <c r="M6" s="17" t="s">
        <v>15</v>
      </c>
      <c r="N6" s="17" t="s">
        <v>22</v>
      </c>
      <c r="O6" s="17" t="s">
        <v>22</v>
      </c>
      <c r="P6" s="17"/>
      <c r="Q6" s="16" t="s">
        <v>19</v>
      </c>
      <c r="R6" s="17" t="s">
        <v>19</v>
      </c>
      <c r="S6" s="17"/>
      <c r="T6" s="17"/>
      <c r="U6" s="17"/>
      <c r="V6" s="16"/>
      <c r="W6" s="17"/>
      <c r="X6" s="17"/>
      <c r="Y6" s="17"/>
      <c r="Z6" s="17"/>
      <c r="AA6" s="16"/>
      <c r="AB6" s="17"/>
      <c r="AC6" s="17"/>
      <c r="AD6" s="17"/>
      <c r="AE6" s="12"/>
    </row>
    <row r="7" spans="1:31" s="2" customFormat="1" ht="15.75" customHeight="1">
      <c r="A7" s="15" t="s">
        <v>17</v>
      </c>
      <c r="B7" s="16" t="s">
        <v>28</v>
      </c>
      <c r="C7" s="17" t="s">
        <v>28</v>
      </c>
      <c r="D7" s="17" t="s">
        <v>6</v>
      </c>
      <c r="E7" s="17" t="s">
        <v>6</v>
      </c>
      <c r="F7" s="17"/>
      <c r="G7" s="16"/>
      <c r="H7" s="17"/>
      <c r="I7" s="17"/>
      <c r="J7" s="17"/>
      <c r="K7" s="17"/>
      <c r="L7" s="16"/>
      <c r="M7" s="17"/>
      <c r="N7" s="17"/>
      <c r="O7" s="17"/>
      <c r="P7" s="17"/>
      <c r="Q7" s="16" t="s">
        <v>31</v>
      </c>
      <c r="R7" s="17" t="s">
        <v>31</v>
      </c>
      <c r="S7" s="17"/>
      <c r="T7" s="17"/>
      <c r="U7" s="17"/>
      <c r="V7" s="16"/>
      <c r="W7" s="17"/>
      <c r="X7" s="17"/>
      <c r="Y7" s="17"/>
      <c r="Z7" s="17"/>
      <c r="AA7" s="16"/>
      <c r="AB7" s="17"/>
      <c r="AC7" s="17"/>
      <c r="AD7" s="17"/>
      <c r="AE7" s="12"/>
    </row>
    <row r="8" spans="1:31" s="2" customFormat="1" ht="15.75" customHeight="1">
      <c r="A8" s="15" t="s">
        <v>20</v>
      </c>
      <c r="B8" s="16"/>
      <c r="C8" s="17"/>
      <c r="D8" s="17"/>
      <c r="E8" s="17"/>
      <c r="F8" s="17"/>
      <c r="G8" s="16" t="s">
        <v>22</v>
      </c>
      <c r="H8" s="17" t="s">
        <v>22</v>
      </c>
      <c r="I8" s="17"/>
      <c r="J8" s="17"/>
      <c r="K8" s="17"/>
      <c r="L8" s="16" t="s">
        <v>25</v>
      </c>
      <c r="M8" s="17" t="s">
        <v>25</v>
      </c>
      <c r="N8" s="17"/>
      <c r="O8" s="17"/>
      <c r="P8" s="17"/>
      <c r="Q8" s="16"/>
      <c r="R8" s="17"/>
      <c r="S8" s="17"/>
      <c r="T8" s="17"/>
      <c r="U8" s="17"/>
      <c r="V8" s="16"/>
      <c r="W8" s="17"/>
      <c r="X8" s="17"/>
      <c r="Y8" s="17"/>
      <c r="Z8" s="17"/>
      <c r="AA8" s="16"/>
      <c r="AB8" s="17"/>
      <c r="AC8" s="17"/>
      <c r="AD8" s="17"/>
      <c r="AE8" s="12"/>
    </row>
    <row r="9" spans="1:31" s="2" customFormat="1" ht="15.75" customHeight="1">
      <c r="A9" s="15" t="s">
        <v>23</v>
      </c>
      <c r="B9" s="16"/>
      <c r="C9" s="17"/>
      <c r="D9" s="17" t="s">
        <v>16</v>
      </c>
      <c r="E9" s="17" t="s">
        <v>16</v>
      </c>
      <c r="F9" s="17"/>
      <c r="G9" s="16"/>
      <c r="H9" s="17"/>
      <c r="I9" s="17" t="s">
        <v>36</v>
      </c>
      <c r="J9" s="17" t="s">
        <v>36</v>
      </c>
      <c r="K9" s="17"/>
      <c r="L9" s="16"/>
      <c r="M9" s="17"/>
      <c r="N9" s="17"/>
      <c r="O9" s="17"/>
      <c r="P9" s="17"/>
      <c r="Q9" s="16"/>
      <c r="R9" s="17"/>
      <c r="S9" s="17"/>
      <c r="T9" s="17"/>
      <c r="U9" s="17"/>
      <c r="V9" s="16"/>
      <c r="W9" s="17"/>
      <c r="X9" s="17"/>
      <c r="Y9" s="17"/>
      <c r="Z9" s="17"/>
      <c r="AA9" s="16"/>
      <c r="AB9" s="17"/>
      <c r="AC9" s="17"/>
      <c r="AD9" s="17"/>
      <c r="AE9" s="12"/>
    </row>
    <row r="10" spans="1:31" s="2" customFormat="1" ht="15.75" customHeight="1">
      <c r="A10" s="15" t="s">
        <v>26</v>
      </c>
      <c r="B10" s="16"/>
      <c r="C10" s="17"/>
      <c r="D10" s="17" t="s">
        <v>19</v>
      </c>
      <c r="E10" s="17" t="s">
        <v>19</v>
      </c>
      <c r="F10" s="17"/>
      <c r="G10" s="16"/>
      <c r="H10" s="17"/>
      <c r="I10" s="17"/>
      <c r="J10" s="17"/>
      <c r="K10" s="17"/>
      <c r="L10" s="16" t="s">
        <v>34</v>
      </c>
      <c r="M10" s="17" t="s">
        <v>34</v>
      </c>
      <c r="N10" s="17"/>
      <c r="O10" s="17"/>
      <c r="P10" s="17"/>
      <c r="Q10" s="16" t="s">
        <v>39</v>
      </c>
      <c r="R10" s="17" t="s">
        <v>39</v>
      </c>
      <c r="S10" s="17"/>
      <c r="T10" s="17"/>
      <c r="U10" s="17"/>
      <c r="V10" s="16"/>
      <c r="W10" s="17"/>
      <c r="X10" s="17"/>
      <c r="Y10" s="17"/>
      <c r="Z10" s="17"/>
      <c r="AA10" s="16"/>
      <c r="AB10" s="17"/>
      <c r="AC10" s="17"/>
      <c r="AD10" s="17"/>
      <c r="AE10" s="12"/>
    </row>
    <row r="11" spans="1:31" s="2" customFormat="1" ht="15.75" customHeight="1">
      <c r="A11" s="15" t="s">
        <v>29</v>
      </c>
      <c r="B11" s="16"/>
      <c r="C11" s="17"/>
      <c r="D11" s="17"/>
      <c r="E11" s="17"/>
      <c r="F11" s="17"/>
      <c r="G11" s="16" t="s">
        <v>28</v>
      </c>
      <c r="H11" s="17" t="s">
        <v>28</v>
      </c>
      <c r="I11" s="17"/>
      <c r="J11" s="17"/>
      <c r="K11" s="17"/>
      <c r="L11" s="16"/>
      <c r="M11" s="17"/>
      <c r="N11" s="17"/>
      <c r="O11" s="17"/>
      <c r="P11" s="17"/>
      <c r="Q11" s="16"/>
      <c r="R11" s="17"/>
      <c r="S11" s="17" t="s">
        <v>34</v>
      </c>
      <c r="T11" s="17" t="s">
        <v>34</v>
      </c>
      <c r="U11" s="17"/>
      <c r="V11" s="16"/>
      <c r="W11" s="17"/>
      <c r="X11" s="17"/>
      <c r="Y11" s="17"/>
      <c r="Z11" s="17"/>
      <c r="AA11" s="16"/>
      <c r="AB11" s="17"/>
      <c r="AC11" s="17"/>
      <c r="AD11" s="17"/>
      <c r="AE11" s="12"/>
    </row>
    <row r="12" spans="1:31" s="2" customFormat="1" ht="15.75" customHeight="1">
      <c r="A12" s="15" t="s">
        <v>32</v>
      </c>
      <c r="B12" s="16" t="s">
        <v>16</v>
      </c>
      <c r="C12" s="17" t="s">
        <v>16</v>
      </c>
      <c r="D12" s="17" t="s">
        <v>25</v>
      </c>
      <c r="E12" s="17" t="s">
        <v>25</v>
      </c>
      <c r="F12" s="17"/>
      <c r="G12" s="16" t="s">
        <v>19</v>
      </c>
      <c r="H12" s="17" t="s">
        <v>19</v>
      </c>
      <c r="I12" s="17"/>
      <c r="J12" s="17"/>
      <c r="K12" s="17"/>
      <c r="L12" s="16" t="s">
        <v>22</v>
      </c>
      <c r="M12" s="17" t="s">
        <v>22</v>
      </c>
      <c r="N12" s="17"/>
      <c r="O12" s="17"/>
      <c r="P12" s="17"/>
      <c r="Q12" s="16" t="s">
        <v>36</v>
      </c>
      <c r="R12" s="17" t="s">
        <v>36</v>
      </c>
      <c r="S12" s="17" t="s">
        <v>6</v>
      </c>
      <c r="T12" s="17" t="s">
        <v>6</v>
      </c>
      <c r="U12" s="17"/>
      <c r="V12" s="16"/>
      <c r="W12" s="17"/>
      <c r="X12" s="17"/>
      <c r="Y12" s="17"/>
      <c r="Z12" s="17"/>
      <c r="AA12" s="16"/>
      <c r="AB12" s="17"/>
      <c r="AC12" s="17"/>
      <c r="AD12" s="17"/>
      <c r="AE12" s="12"/>
    </row>
    <row r="13" spans="1:31" s="2" customFormat="1" ht="15.75" customHeight="1">
      <c r="A13" s="15" t="s">
        <v>35</v>
      </c>
      <c r="B13" s="16"/>
      <c r="C13" s="17"/>
      <c r="D13" s="17"/>
      <c r="E13" s="17"/>
      <c r="F13" s="17"/>
      <c r="G13" s="16" t="s">
        <v>39</v>
      </c>
      <c r="H13" s="17" t="s">
        <v>39</v>
      </c>
      <c r="I13" s="17" t="s">
        <v>31</v>
      </c>
      <c r="J13" s="17" t="s">
        <v>31</v>
      </c>
      <c r="K13" s="17"/>
      <c r="L13" s="16"/>
      <c r="M13" s="17"/>
      <c r="N13" s="17"/>
      <c r="O13" s="17"/>
      <c r="P13" s="17"/>
      <c r="Q13" s="16"/>
      <c r="R13" s="17"/>
      <c r="S13" s="17"/>
      <c r="T13" s="17"/>
      <c r="U13" s="17"/>
      <c r="V13" s="16"/>
      <c r="W13" s="17"/>
      <c r="X13" s="17"/>
      <c r="Y13" s="17"/>
      <c r="Z13" s="17"/>
      <c r="AA13" s="16"/>
      <c r="AB13" s="17"/>
      <c r="AC13" s="17"/>
      <c r="AD13" s="17"/>
      <c r="AE13" s="12"/>
    </row>
    <row r="14" spans="1:31" s="2" customFormat="1" ht="15.75" customHeight="1">
      <c r="A14" s="15" t="s">
        <v>37</v>
      </c>
      <c r="B14" s="16"/>
      <c r="C14" s="17"/>
      <c r="D14" s="17" t="s">
        <v>22</v>
      </c>
      <c r="E14" s="17" t="s">
        <v>22</v>
      </c>
      <c r="F14" s="17"/>
      <c r="G14" s="16"/>
      <c r="H14" s="17"/>
      <c r="I14" s="17"/>
      <c r="J14" s="17"/>
      <c r="K14" s="17"/>
      <c r="L14" s="16" t="s">
        <v>16</v>
      </c>
      <c r="M14" s="17" t="s">
        <v>16</v>
      </c>
      <c r="N14" s="17" t="s">
        <v>19</v>
      </c>
      <c r="O14" s="17" t="s">
        <v>19</v>
      </c>
      <c r="P14" s="17"/>
      <c r="Q14" s="16" t="s">
        <v>6</v>
      </c>
      <c r="R14" s="17" t="s">
        <v>6</v>
      </c>
      <c r="S14" s="17" t="s">
        <v>25</v>
      </c>
      <c r="T14" s="17" t="s">
        <v>25</v>
      </c>
      <c r="U14" s="17"/>
      <c r="V14" s="16" t="s">
        <v>25</v>
      </c>
      <c r="W14" s="17" t="s">
        <v>19</v>
      </c>
      <c r="X14" s="17" t="s">
        <v>22</v>
      </c>
      <c r="Y14" s="17" t="s">
        <v>16</v>
      </c>
      <c r="Z14" s="17"/>
      <c r="AA14" s="16"/>
      <c r="AB14" s="17"/>
      <c r="AC14" s="17"/>
      <c r="AD14" s="17"/>
      <c r="AE14" s="12"/>
    </row>
    <row r="15" spans="1:31" s="2" customFormat="1" ht="15.75" customHeight="1">
      <c r="A15" s="15" t="s">
        <v>40</v>
      </c>
      <c r="B15" s="16"/>
      <c r="C15" s="17"/>
      <c r="D15" s="17"/>
      <c r="E15" s="17"/>
      <c r="F15" s="17"/>
      <c r="G15" s="16"/>
      <c r="H15" s="17"/>
      <c r="I15" s="17"/>
      <c r="J15" s="17"/>
      <c r="K15" s="17"/>
      <c r="L15" s="16"/>
      <c r="M15" s="17"/>
      <c r="N15" s="17"/>
      <c r="O15" s="17"/>
      <c r="P15" s="17"/>
      <c r="Q15" s="16"/>
      <c r="R15" s="17"/>
      <c r="S15" s="17"/>
      <c r="T15" s="17"/>
      <c r="U15" s="17"/>
      <c r="V15" s="16"/>
      <c r="W15" s="17"/>
      <c r="X15" s="17"/>
      <c r="Y15" s="17"/>
      <c r="Z15" s="17"/>
      <c r="AA15" s="16"/>
      <c r="AB15" s="17"/>
      <c r="AC15" s="17"/>
      <c r="AD15" s="17"/>
      <c r="AE15" s="12"/>
    </row>
    <row r="16" spans="1:31" s="2" customFormat="1" ht="15.75" customHeight="1">
      <c r="A16" s="15" t="s">
        <v>42</v>
      </c>
      <c r="B16" s="16"/>
      <c r="C16" s="17"/>
      <c r="D16" s="17"/>
      <c r="E16" s="17"/>
      <c r="F16" s="17"/>
      <c r="G16" s="16"/>
      <c r="H16" s="17"/>
      <c r="I16" s="17"/>
      <c r="J16" s="17"/>
      <c r="K16" s="17"/>
      <c r="L16" s="16"/>
      <c r="M16" s="17"/>
      <c r="N16" s="17"/>
      <c r="O16" s="17"/>
      <c r="P16" s="17"/>
      <c r="Q16" s="16"/>
      <c r="R16" s="17"/>
      <c r="S16" s="17"/>
      <c r="T16" s="17"/>
      <c r="U16" s="17"/>
      <c r="V16" s="16"/>
      <c r="W16" s="17"/>
      <c r="X16" s="17"/>
      <c r="Y16" s="17"/>
      <c r="Z16" s="17"/>
      <c r="AA16" s="16"/>
      <c r="AB16" s="17"/>
      <c r="AC16" s="17"/>
      <c r="AD16" s="17"/>
      <c r="AE16" s="12"/>
    </row>
    <row r="17" spans="1:31" s="2" customFormat="1" ht="15.75" customHeight="1">
      <c r="A17" s="15" t="s">
        <v>44</v>
      </c>
      <c r="B17" s="16"/>
      <c r="C17" s="17"/>
      <c r="D17" s="17"/>
      <c r="E17" s="17"/>
      <c r="F17" s="17"/>
      <c r="G17" s="16"/>
      <c r="H17" s="17"/>
      <c r="I17" s="17"/>
      <c r="J17" s="17"/>
      <c r="K17" s="17"/>
      <c r="L17" s="16"/>
      <c r="M17" s="17"/>
      <c r="N17" s="17"/>
      <c r="O17" s="17"/>
      <c r="P17" s="17"/>
      <c r="Q17" s="16"/>
      <c r="R17" s="17"/>
      <c r="S17" s="17"/>
      <c r="T17" s="17"/>
      <c r="U17" s="17"/>
      <c r="V17" s="16"/>
      <c r="W17" s="17"/>
      <c r="X17" s="17"/>
      <c r="Y17" s="17"/>
      <c r="Z17" s="17"/>
      <c r="AA17" s="16"/>
      <c r="AB17" s="17"/>
      <c r="AC17" s="17"/>
      <c r="AD17" s="17"/>
      <c r="AE17" s="12"/>
    </row>
    <row r="18" spans="1:31" s="2" customFormat="1" ht="15.75" customHeight="1">
      <c r="A18" s="15" t="s">
        <v>46</v>
      </c>
      <c r="B18" s="16"/>
      <c r="C18" s="17"/>
      <c r="D18" s="17"/>
      <c r="E18" s="17"/>
      <c r="F18" s="17"/>
      <c r="G18" s="16" t="s">
        <v>16</v>
      </c>
      <c r="H18" s="17" t="s">
        <v>16</v>
      </c>
      <c r="I18" s="17" t="s">
        <v>19</v>
      </c>
      <c r="J18" s="17" t="s">
        <v>19</v>
      </c>
      <c r="K18" s="17"/>
      <c r="L18" s="16"/>
      <c r="M18" s="17"/>
      <c r="N18" s="17" t="s">
        <v>12</v>
      </c>
      <c r="O18" s="17" t="s">
        <v>12</v>
      </c>
      <c r="P18" s="17"/>
      <c r="Q18" s="16" t="s">
        <v>15</v>
      </c>
      <c r="R18" s="17" t="s">
        <v>15</v>
      </c>
      <c r="S18" s="17"/>
      <c r="T18" s="17"/>
      <c r="U18" s="17"/>
      <c r="V18" s="16"/>
      <c r="W18" s="17"/>
      <c r="X18" s="17"/>
      <c r="Y18" s="17"/>
      <c r="Z18" s="17"/>
      <c r="AA18" s="16"/>
      <c r="AB18" s="17"/>
      <c r="AC18" s="17"/>
      <c r="AD18" s="17"/>
      <c r="AE18" s="12"/>
    </row>
    <row r="19" spans="1:31" s="2" customFormat="1" ht="15.75" customHeight="1">
      <c r="A19" s="15" t="s">
        <v>48</v>
      </c>
      <c r="B19" s="16" t="s">
        <v>9</v>
      </c>
      <c r="C19" s="17" t="s">
        <v>9</v>
      </c>
      <c r="D19" s="17"/>
      <c r="E19" s="17"/>
      <c r="F19" s="17"/>
      <c r="G19" s="16" t="s">
        <v>6</v>
      </c>
      <c r="H19" s="17" t="s">
        <v>6</v>
      </c>
      <c r="I19" s="17"/>
      <c r="J19" s="17"/>
      <c r="K19" s="17"/>
      <c r="L19" s="16" t="s">
        <v>39</v>
      </c>
      <c r="M19" s="17" t="s">
        <v>39</v>
      </c>
      <c r="N19" s="17" t="s">
        <v>31</v>
      </c>
      <c r="O19" s="17" t="s">
        <v>31</v>
      </c>
      <c r="P19" s="17"/>
      <c r="Q19" s="16"/>
      <c r="R19" s="17"/>
      <c r="S19" s="17" t="s">
        <v>28</v>
      </c>
      <c r="T19" s="17" t="s">
        <v>28</v>
      </c>
      <c r="U19" s="17"/>
      <c r="V19" s="16"/>
      <c r="W19" s="17"/>
      <c r="X19" s="17"/>
      <c r="Y19" s="17"/>
      <c r="Z19" s="17"/>
      <c r="AA19" s="16"/>
      <c r="AB19" s="17"/>
      <c r="AC19" s="17"/>
      <c r="AD19" s="17"/>
      <c r="AE19" s="12"/>
    </row>
    <row r="20" spans="1:31" s="2" customFormat="1" ht="15.75" customHeight="1">
      <c r="A20" s="15" t="s">
        <v>49</v>
      </c>
      <c r="B20" s="16"/>
      <c r="C20" s="17"/>
      <c r="D20" s="17"/>
      <c r="E20" s="17"/>
      <c r="F20" s="17"/>
      <c r="G20" s="16"/>
      <c r="H20" s="16" t="s">
        <v>34</v>
      </c>
      <c r="I20" s="17" t="s">
        <v>34</v>
      </c>
      <c r="J20" s="17"/>
      <c r="K20" s="17"/>
      <c r="L20" s="16" t="s">
        <v>36</v>
      </c>
      <c r="M20" s="17" t="s">
        <v>36</v>
      </c>
      <c r="N20" s="17" t="s">
        <v>25</v>
      </c>
      <c r="O20" s="17" t="s">
        <v>25</v>
      </c>
      <c r="P20" s="17"/>
      <c r="Q20" s="16" t="s">
        <v>22</v>
      </c>
      <c r="R20" s="17" t="s">
        <v>22</v>
      </c>
      <c r="S20" s="17"/>
      <c r="T20" s="17"/>
      <c r="U20" s="17"/>
      <c r="V20" s="16"/>
      <c r="W20" s="17"/>
      <c r="X20" s="17"/>
      <c r="Y20" s="17"/>
      <c r="Z20" s="17"/>
      <c r="AA20" s="16"/>
      <c r="AB20" s="17"/>
      <c r="AC20" s="17"/>
      <c r="AD20" s="17"/>
      <c r="AE20" s="12"/>
    </row>
    <row r="21" spans="1:31" s="2" customFormat="1" ht="15.75" customHeight="1">
      <c r="A21" s="15" t="s">
        <v>50</v>
      </c>
      <c r="B21" s="16"/>
      <c r="C21" s="17"/>
      <c r="D21" s="17"/>
      <c r="E21" s="17"/>
      <c r="F21" s="17"/>
      <c r="G21" s="16"/>
      <c r="H21" s="17"/>
      <c r="I21" s="17" t="s">
        <v>15</v>
      </c>
      <c r="J21" s="17"/>
      <c r="K21" s="17"/>
      <c r="L21" s="16"/>
      <c r="M21" s="17"/>
      <c r="N21" s="17" t="s">
        <v>6</v>
      </c>
      <c r="O21" s="17"/>
      <c r="P21" s="17"/>
      <c r="Q21" s="16"/>
      <c r="R21" s="17" t="s">
        <v>12</v>
      </c>
      <c r="S21" s="17" t="s">
        <v>9</v>
      </c>
      <c r="T21" s="17"/>
      <c r="U21" s="17"/>
      <c r="V21" s="16"/>
      <c r="W21" s="17"/>
      <c r="X21" s="17"/>
      <c r="Y21" s="17"/>
      <c r="Z21" s="17"/>
      <c r="AA21" s="16"/>
      <c r="AB21" s="17"/>
      <c r="AC21" s="17"/>
      <c r="AD21" s="17"/>
      <c r="AE21" s="12"/>
    </row>
    <row r="22" spans="1:31" s="2" customFormat="1" ht="15.75" customHeight="1">
      <c r="A22" s="15" t="s">
        <v>51</v>
      </c>
      <c r="B22" s="16"/>
      <c r="C22" s="17"/>
      <c r="D22" s="17"/>
      <c r="E22" s="17"/>
      <c r="F22" s="17"/>
      <c r="G22" s="16"/>
      <c r="H22" s="17"/>
      <c r="I22" s="17"/>
      <c r="J22" s="17"/>
      <c r="K22" s="17"/>
      <c r="L22" s="16"/>
      <c r="M22" s="17"/>
      <c r="N22" s="17"/>
      <c r="O22" s="17"/>
      <c r="P22" s="17"/>
      <c r="Q22" s="16"/>
      <c r="R22" s="17"/>
      <c r="S22" s="17"/>
      <c r="T22" s="17"/>
      <c r="U22" s="17"/>
      <c r="V22" s="16"/>
      <c r="W22" s="17"/>
      <c r="X22" s="17"/>
      <c r="Y22" s="17"/>
      <c r="Z22" s="17"/>
      <c r="AA22" s="16"/>
      <c r="AB22" s="17"/>
      <c r="AC22" s="17"/>
      <c r="AD22" s="17"/>
      <c r="AE22" s="12"/>
    </row>
    <row r="23" spans="1:31" s="2" customFormat="1" ht="15.75" customHeight="1">
      <c r="A23" s="15" t="s">
        <v>52</v>
      </c>
      <c r="B23" s="16"/>
      <c r="C23" s="17"/>
      <c r="D23" s="17" t="s">
        <v>9</v>
      </c>
      <c r="E23" s="17" t="s">
        <v>9</v>
      </c>
      <c r="F23" s="17"/>
      <c r="G23" s="16"/>
      <c r="H23" s="17"/>
      <c r="I23" s="17" t="s">
        <v>12</v>
      </c>
      <c r="J23" s="17" t="s">
        <v>12</v>
      </c>
      <c r="K23" s="17"/>
      <c r="L23" s="16"/>
      <c r="M23" s="17"/>
      <c r="N23" s="17"/>
      <c r="O23" s="17"/>
      <c r="P23" s="17"/>
      <c r="Q23" s="16"/>
      <c r="R23" s="17"/>
      <c r="S23" s="17"/>
      <c r="T23" s="17"/>
      <c r="U23" s="17"/>
      <c r="V23" s="16"/>
      <c r="W23" s="17"/>
      <c r="X23" s="17"/>
      <c r="Y23" s="17"/>
      <c r="Z23" s="17"/>
      <c r="AA23" s="16"/>
      <c r="AB23" s="17"/>
      <c r="AC23" s="17"/>
      <c r="AD23" s="17"/>
      <c r="AE23" s="12"/>
    </row>
    <row r="24" spans="1:31" s="2" customFormat="1" ht="15.75" customHeight="1">
      <c r="A24" s="15" t="s">
        <v>53</v>
      </c>
      <c r="B24" s="16"/>
      <c r="C24" s="17"/>
      <c r="D24" s="17"/>
      <c r="E24" s="17"/>
      <c r="F24" s="17"/>
      <c r="G24" s="16"/>
      <c r="H24" s="17"/>
      <c r="I24" s="17"/>
      <c r="J24" s="17"/>
      <c r="K24" s="17"/>
      <c r="L24" s="16"/>
      <c r="M24" s="17"/>
      <c r="N24" s="17"/>
      <c r="O24" s="17"/>
      <c r="P24" s="17"/>
      <c r="Q24" s="16"/>
      <c r="R24" s="17"/>
      <c r="S24" s="17" t="s">
        <v>15</v>
      </c>
      <c r="T24" s="17" t="s">
        <v>15</v>
      </c>
      <c r="U24" s="17"/>
      <c r="V24" s="16"/>
      <c r="W24" s="17"/>
      <c r="X24" s="17"/>
      <c r="Y24" s="17"/>
      <c r="Z24" s="17"/>
      <c r="AA24" s="16"/>
      <c r="AB24" s="17"/>
      <c r="AC24" s="17"/>
      <c r="AD24" s="17"/>
      <c r="AE24" s="12"/>
    </row>
    <row r="25" spans="1:31" s="2" customFormat="1" ht="15.75" customHeight="1">
      <c r="A25" s="15" t="s">
        <v>54</v>
      </c>
      <c r="B25" s="16"/>
      <c r="C25" s="17"/>
      <c r="D25" s="17"/>
      <c r="E25" s="17"/>
      <c r="F25" s="17"/>
      <c r="G25" s="16" t="s">
        <v>12</v>
      </c>
      <c r="H25" s="17" t="s">
        <v>12</v>
      </c>
      <c r="I25" s="17" t="s">
        <v>9</v>
      </c>
      <c r="J25" s="17" t="s">
        <v>9</v>
      </c>
      <c r="K25" s="17"/>
      <c r="L25" s="16"/>
      <c r="M25" s="17"/>
      <c r="N25" s="17"/>
      <c r="O25" s="17"/>
      <c r="P25" s="17"/>
      <c r="Q25" s="16"/>
      <c r="R25" s="17"/>
      <c r="S25" s="17"/>
      <c r="T25" s="17"/>
      <c r="U25" s="17"/>
      <c r="V25" s="16"/>
      <c r="W25" s="17"/>
      <c r="X25" s="17"/>
      <c r="Y25" s="17"/>
      <c r="Z25" s="17"/>
      <c r="AA25" s="16"/>
      <c r="AB25" s="17"/>
      <c r="AC25" s="17"/>
      <c r="AD25" s="17"/>
      <c r="AE25" s="12"/>
    </row>
    <row r="26" spans="1:31" s="2" customFormat="1" ht="15.75" customHeight="1">
      <c r="A26" s="15" t="s">
        <v>55</v>
      </c>
      <c r="B26" s="16"/>
      <c r="C26" s="17"/>
      <c r="D26" s="17" t="s">
        <v>15</v>
      </c>
      <c r="E26" s="17" t="s">
        <v>15</v>
      </c>
      <c r="F26" s="17"/>
      <c r="G26" s="16"/>
      <c r="H26" s="17"/>
      <c r="I26" s="17"/>
      <c r="J26" s="17"/>
      <c r="K26" s="17"/>
      <c r="L26" s="16"/>
      <c r="M26" s="17"/>
      <c r="N26" s="17"/>
      <c r="O26" s="17"/>
      <c r="P26" s="17"/>
      <c r="Q26" s="16"/>
      <c r="R26" s="17"/>
      <c r="S26" s="17"/>
      <c r="T26" s="17"/>
      <c r="U26" s="17"/>
      <c r="V26" s="16"/>
      <c r="W26" s="17"/>
      <c r="X26" s="17"/>
      <c r="Y26" s="17"/>
      <c r="Z26" s="17"/>
      <c r="AA26" s="16"/>
      <c r="AB26" s="17"/>
      <c r="AC26" s="17"/>
      <c r="AD26" s="17"/>
      <c r="AE26" s="12"/>
    </row>
    <row r="27" spans="1:31" s="2" customFormat="1" ht="15.75" customHeight="1">
      <c r="A27" s="15" t="s">
        <v>56</v>
      </c>
      <c r="B27" s="16"/>
      <c r="C27" s="17"/>
      <c r="D27" s="17"/>
      <c r="E27" s="17"/>
      <c r="F27" s="17"/>
      <c r="G27" s="16" t="s">
        <v>9</v>
      </c>
      <c r="H27" s="17" t="s">
        <v>9</v>
      </c>
      <c r="I27" s="17"/>
      <c r="J27" s="17"/>
      <c r="K27" s="17"/>
      <c r="L27" s="16" t="s">
        <v>12</v>
      </c>
      <c r="M27" s="17" t="s">
        <v>12</v>
      </c>
      <c r="N27" s="17" t="s">
        <v>15</v>
      </c>
      <c r="O27" s="17" t="s">
        <v>15</v>
      </c>
      <c r="P27" s="17"/>
      <c r="Q27" s="16"/>
      <c r="R27" s="17"/>
      <c r="S27" s="17"/>
      <c r="T27" s="17"/>
      <c r="U27" s="17"/>
      <c r="V27" s="16"/>
      <c r="W27" s="17"/>
      <c r="X27" s="17"/>
      <c r="Y27" s="17"/>
      <c r="Z27" s="17"/>
      <c r="AA27" s="16"/>
      <c r="AB27" s="17"/>
      <c r="AC27" s="17"/>
      <c r="AD27" s="17"/>
      <c r="AE27" s="12"/>
    </row>
    <row r="28" spans="1:31" s="2" customFormat="1" ht="15.75" customHeight="1">
      <c r="A28" s="15" t="s">
        <v>57</v>
      </c>
      <c r="B28" s="16"/>
      <c r="C28" s="17"/>
      <c r="D28" s="17"/>
      <c r="E28" s="17"/>
      <c r="F28" s="17"/>
      <c r="G28" s="16"/>
      <c r="H28" s="17"/>
      <c r="I28" s="17"/>
      <c r="J28" s="17"/>
      <c r="K28" s="17"/>
      <c r="L28" s="16"/>
      <c r="M28" s="17"/>
      <c r="N28" s="17"/>
      <c r="O28" s="17"/>
      <c r="P28" s="17"/>
      <c r="Q28" s="16"/>
      <c r="R28" s="17"/>
      <c r="S28" s="17"/>
      <c r="T28" s="17"/>
      <c r="U28" s="17"/>
      <c r="V28" s="16"/>
      <c r="W28" s="17"/>
      <c r="X28" s="17"/>
      <c r="Y28" s="17"/>
      <c r="Z28" s="17"/>
      <c r="AA28" s="16"/>
      <c r="AB28" s="17"/>
      <c r="AC28" s="17"/>
      <c r="AD28" s="17"/>
      <c r="AE28" s="12"/>
    </row>
    <row r="29" spans="1:31" s="2" customFormat="1" ht="15.75" customHeight="1">
      <c r="A29" s="15" t="s">
        <v>58</v>
      </c>
      <c r="B29" s="16" t="s">
        <v>6</v>
      </c>
      <c r="C29" s="17" t="s">
        <v>6</v>
      </c>
      <c r="D29" s="17"/>
      <c r="E29" s="17"/>
      <c r="F29" s="17"/>
      <c r="G29" s="16"/>
      <c r="H29" s="17"/>
      <c r="I29" s="17"/>
      <c r="J29" s="17"/>
      <c r="K29" s="17"/>
      <c r="L29" s="16" t="s">
        <v>31</v>
      </c>
      <c r="M29" s="17" t="s">
        <v>31</v>
      </c>
      <c r="N29" s="17" t="s">
        <v>39</v>
      </c>
      <c r="O29" s="17" t="s">
        <v>39</v>
      </c>
      <c r="P29" s="17"/>
      <c r="Q29" s="16" t="s">
        <v>28</v>
      </c>
      <c r="R29" s="17" t="s">
        <v>28</v>
      </c>
      <c r="S29" s="17"/>
      <c r="T29" s="17"/>
      <c r="U29" s="17"/>
      <c r="V29" s="16"/>
      <c r="W29" s="17"/>
      <c r="X29" s="17"/>
      <c r="Y29" s="17"/>
      <c r="Z29" s="17"/>
      <c r="AA29" s="16"/>
      <c r="AB29" s="17"/>
      <c r="AC29" s="17"/>
      <c r="AD29" s="17"/>
      <c r="AE29" s="12"/>
    </row>
    <row r="30" spans="1:31" s="2" customFormat="1" ht="15.75" customHeight="1">
      <c r="A30" s="15" t="s">
        <v>59</v>
      </c>
      <c r="B30" s="16" t="s">
        <v>15</v>
      </c>
      <c r="C30" s="17" t="s">
        <v>15</v>
      </c>
      <c r="D30" s="17" t="s">
        <v>12</v>
      </c>
      <c r="E30" s="17" t="s">
        <v>12</v>
      </c>
      <c r="F30" s="17"/>
      <c r="G30" s="16"/>
      <c r="H30" s="17"/>
      <c r="I30" s="17"/>
      <c r="J30" s="17"/>
      <c r="K30" s="17"/>
      <c r="L30" s="16"/>
      <c r="M30" s="17"/>
      <c r="N30" s="17" t="s">
        <v>9</v>
      </c>
      <c r="O30" s="17" t="s">
        <v>9</v>
      </c>
      <c r="P30" s="17"/>
      <c r="Q30" s="16" t="s">
        <v>16</v>
      </c>
      <c r="R30" s="17" t="s">
        <v>16</v>
      </c>
      <c r="S30" s="17"/>
      <c r="T30" s="17"/>
      <c r="U30" s="17"/>
      <c r="V30" s="16"/>
      <c r="W30" s="17"/>
      <c r="X30" s="17"/>
      <c r="Y30" s="17"/>
      <c r="Z30" s="17"/>
      <c r="AA30" s="16"/>
      <c r="AB30" s="17"/>
      <c r="AC30" s="17"/>
      <c r="AD30" s="17"/>
      <c r="AE30" s="12"/>
    </row>
    <row r="31" spans="1:31" s="2" customFormat="1" ht="15.75" customHeight="1">
      <c r="A31" s="15" t="s">
        <v>60</v>
      </c>
      <c r="B31" s="16" t="s">
        <v>19</v>
      </c>
      <c r="C31" s="17" t="s">
        <v>19</v>
      </c>
      <c r="D31" s="17"/>
      <c r="E31" s="17"/>
      <c r="F31" s="17"/>
      <c r="G31" s="16" t="s">
        <v>25</v>
      </c>
      <c r="H31" s="17" t="s">
        <v>25</v>
      </c>
      <c r="I31" s="17" t="s">
        <v>22</v>
      </c>
      <c r="J31" s="17" t="s">
        <v>22</v>
      </c>
      <c r="K31" s="17"/>
      <c r="L31" s="16"/>
      <c r="M31" s="17"/>
      <c r="N31" s="17" t="s">
        <v>36</v>
      </c>
      <c r="O31" s="17" t="s">
        <v>36</v>
      </c>
      <c r="P31" s="17"/>
      <c r="Q31" s="16" t="s">
        <v>34</v>
      </c>
      <c r="R31" s="17" t="s">
        <v>34</v>
      </c>
      <c r="S31" s="17"/>
      <c r="T31" s="17"/>
      <c r="U31" s="17"/>
      <c r="V31" s="16"/>
      <c r="W31" s="17"/>
      <c r="X31" s="17"/>
      <c r="Y31" s="17"/>
      <c r="Z31" s="17"/>
      <c r="AA31" s="16"/>
      <c r="AB31" s="17"/>
      <c r="AC31" s="17"/>
      <c r="AD31" s="17"/>
      <c r="AE31" s="12"/>
    </row>
    <row r="32" spans="1:31" s="2" customFormat="1" ht="15.75" customHeight="1">
      <c r="A32" s="15" t="s">
        <v>61</v>
      </c>
      <c r="B32" s="45" t="s">
        <v>332</v>
      </c>
      <c r="C32" s="45" t="s">
        <v>332</v>
      </c>
      <c r="D32" s="46" t="s">
        <v>333</v>
      </c>
      <c r="E32" s="46" t="s">
        <v>333</v>
      </c>
      <c r="F32" s="46"/>
      <c r="G32" s="45" t="s">
        <v>34</v>
      </c>
      <c r="H32" s="46"/>
      <c r="I32" s="46" t="s">
        <v>25</v>
      </c>
      <c r="J32" s="46" t="s">
        <v>28</v>
      </c>
      <c r="K32" s="46"/>
      <c r="L32" s="45"/>
      <c r="M32" s="46"/>
      <c r="N32" s="46"/>
      <c r="O32" s="46"/>
      <c r="P32" s="46"/>
      <c r="Q32" s="45"/>
      <c r="R32" s="46"/>
      <c r="S32" s="46" t="s">
        <v>16</v>
      </c>
      <c r="T32" s="46" t="s">
        <v>19</v>
      </c>
      <c r="U32" s="46"/>
      <c r="V32" s="45"/>
      <c r="W32" s="46" t="s">
        <v>22</v>
      </c>
      <c r="X32" s="46" t="s">
        <v>31</v>
      </c>
      <c r="Y32" s="46" t="s">
        <v>39</v>
      </c>
      <c r="Z32" s="46" t="s">
        <v>36</v>
      </c>
      <c r="AA32" s="45"/>
      <c r="AB32" s="46"/>
      <c r="AC32" s="46"/>
      <c r="AD32" s="46"/>
      <c r="AE32" s="12"/>
    </row>
    <row r="33" spans="1:31" s="2" customFormat="1" ht="15.75" customHeight="1">
      <c r="A33" s="15" t="s">
        <v>62</v>
      </c>
      <c r="B33" s="45" t="s">
        <v>22</v>
      </c>
      <c r="C33" s="46" t="s">
        <v>22</v>
      </c>
      <c r="D33" s="46"/>
      <c r="E33" s="46"/>
      <c r="F33" s="46"/>
      <c r="G33" s="45" t="s">
        <v>15</v>
      </c>
      <c r="H33" s="46" t="s">
        <v>15</v>
      </c>
      <c r="I33" s="46"/>
      <c r="J33" s="46"/>
      <c r="K33" s="46"/>
      <c r="L33" s="45" t="s">
        <v>334</v>
      </c>
      <c r="M33" s="46" t="s">
        <v>334</v>
      </c>
      <c r="N33" s="46" t="s">
        <v>335</v>
      </c>
      <c r="O33" s="46" t="s">
        <v>335</v>
      </c>
      <c r="P33" s="46"/>
      <c r="Q33" s="45" t="s">
        <v>336</v>
      </c>
      <c r="R33" s="46" t="s">
        <v>336</v>
      </c>
      <c r="S33" s="46" t="s">
        <v>12</v>
      </c>
      <c r="T33" s="46" t="s">
        <v>12</v>
      </c>
      <c r="U33" s="46"/>
      <c r="V33" s="45"/>
      <c r="W33" s="46"/>
      <c r="X33" s="46"/>
      <c r="Y33" s="46"/>
      <c r="Z33" s="46"/>
      <c r="AA33" s="45"/>
      <c r="AB33" s="46"/>
      <c r="AC33" s="46"/>
      <c r="AD33" s="46"/>
      <c r="AE33" s="12"/>
    </row>
  </sheetData>
  <sheetProtection/>
  <mergeCells count="8">
    <mergeCell ref="A1:AE1"/>
    <mergeCell ref="Q2:U2"/>
    <mergeCell ref="V2:Z2"/>
    <mergeCell ref="AA2:AD2"/>
    <mergeCell ref="A2:A3"/>
    <mergeCell ref="B2:F2"/>
    <mergeCell ref="G2:K2"/>
    <mergeCell ref="L2:P2"/>
  </mergeCells>
  <printOptions gridLines="1" headings="1"/>
  <pageMargins left="0.27" right="0.2" top="0.24" bottom="0" header="0" footer="0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1"/>
  <sheetViews>
    <sheetView tabSelected="1" zoomScale="130" zoomScaleNormal="130" zoomScalePageLayoutView="0" workbookViewId="0" topLeftCell="A36">
      <selection activeCell="I41" sqref="I41"/>
    </sheetView>
  </sheetViews>
  <sheetFormatPr defaultColWidth="10.66015625" defaultRowHeight="12" customHeight="1"/>
  <cols>
    <col min="1" max="1" width="8.66015625" style="2" customWidth="1"/>
    <col min="2" max="2" width="17.33203125" style="1" customWidth="1"/>
    <col min="3" max="3" width="18" style="1" customWidth="1"/>
    <col min="4" max="4" width="17" style="1" customWidth="1"/>
    <col min="5" max="5" width="18.33203125" style="1" customWidth="1"/>
    <col min="6" max="6" width="17.66015625" style="1" customWidth="1"/>
    <col min="7" max="7" width="16" style="1" customWidth="1"/>
    <col min="8" max="8" width="10.66015625" style="1" customWidth="1"/>
    <col min="9" max="9" width="14.5" style="1" customWidth="1"/>
    <col min="10" max="16384" width="10.66015625" style="1" customWidth="1"/>
  </cols>
  <sheetData>
    <row r="1" spans="4:5" s="2" customFormat="1" ht="12" customHeight="1">
      <c r="D1" s="3" t="s">
        <v>123</v>
      </c>
      <c r="E1" s="18" t="s">
        <v>6</v>
      </c>
    </row>
    <row r="2" spans="4:6" s="2" customFormat="1" ht="12" customHeight="1">
      <c r="D2" s="3" t="s">
        <v>124</v>
      </c>
      <c r="F2" s="2" t="s">
        <v>125</v>
      </c>
    </row>
    <row r="3" s="2" customFormat="1" ht="12" customHeight="1">
      <c r="A3" s="3" t="s">
        <v>63</v>
      </c>
    </row>
    <row r="4" spans="1:7" s="2" customFormat="1" ht="13.5" customHeight="1">
      <c r="A4" s="19"/>
      <c r="B4" s="20" t="s">
        <v>66</v>
      </c>
      <c r="C4" s="20" t="s">
        <v>97</v>
      </c>
      <c r="D4" s="20" t="s">
        <v>102</v>
      </c>
      <c r="E4" s="20" t="s">
        <v>105</v>
      </c>
      <c r="F4" s="20" t="s">
        <v>106</v>
      </c>
      <c r="G4" s="20" t="s">
        <v>107</v>
      </c>
    </row>
    <row r="5" spans="1:7" s="2" customFormat="1" ht="13.5" customHeight="1">
      <c r="A5" s="21">
        <v>1</v>
      </c>
      <c r="B5" s="17" t="s">
        <v>67</v>
      </c>
      <c r="C5" s="17" t="s">
        <v>24</v>
      </c>
      <c r="D5" s="17" t="s">
        <v>21</v>
      </c>
      <c r="E5" s="17" t="s">
        <v>43</v>
      </c>
      <c r="F5" s="17" t="s">
        <v>27</v>
      </c>
      <c r="G5" s="17" t="s">
        <v>27</v>
      </c>
    </row>
    <row r="6" spans="1:7" s="2" customFormat="1" ht="13.5" customHeight="1">
      <c r="A6" s="21">
        <v>2</v>
      </c>
      <c r="B6" s="17" t="s">
        <v>11</v>
      </c>
      <c r="C6" s="17" t="s">
        <v>33</v>
      </c>
      <c r="D6" s="17" t="s">
        <v>24</v>
      </c>
      <c r="E6" s="17" t="s">
        <v>43</v>
      </c>
      <c r="F6" s="17" t="s">
        <v>30</v>
      </c>
      <c r="G6" s="17" t="s">
        <v>27</v>
      </c>
    </row>
    <row r="7" spans="1:7" s="2" customFormat="1" ht="13.5" customHeight="1">
      <c r="A7" s="21">
        <v>3</v>
      </c>
      <c r="B7" s="17" t="s">
        <v>11</v>
      </c>
      <c r="C7" s="17" t="s">
        <v>33</v>
      </c>
      <c r="D7" s="17" t="s">
        <v>18</v>
      </c>
      <c r="E7" s="17" t="s">
        <v>11</v>
      </c>
      <c r="F7" s="17" t="s">
        <v>11</v>
      </c>
      <c r="G7" s="17" t="s">
        <v>43</v>
      </c>
    </row>
    <row r="8" spans="1:7" s="2" customFormat="1" ht="13.5" customHeight="1">
      <c r="A8" s="21">
        <v>4</v>
      </c>
      <c r="B8" s="17" t="s">
        <v>43</v>
      </c>
      <c r="C8" s="17" t="s">
        <v>14</v>
      </c>
      <c r="D8" s="17" t="s">
        <v>14</v>
      </c>
      <c r="E8" s="17" t="s">
        <v>38</v>
      </c>
      <c r="F8" s="17" t="s">
        <v>21</v>
      </c>
      <c r="G8" s="17" t="s">
        <v>8</v>
      </c>
    </row>
    <row r="9" spans="1:7" s="2" customFormat="1" ht="13.5" customHeight="1">
      <c r="A9" s="21">
        <v>5</v>
      </c>
      <c r="B9" s="17" t="s">
        <v>14</v>
      </c>
      <c r="C9" s="17" t="s">
        <v>41</v>
      </c>
      <c r="D9" s="26" t="s">
        <v>287</v>
      </c>
      <c r="E9" s="17"/>
      <c r="F9" s="17"/>
      <c r="G9" s="17"/>
    </row>
    <row r="10" s="2" customFormat="1" ht="12" customHeight="1">
      <c r="A10" s="3" t="s">
        <v>121</v>
      </c>
    </row>
    <row r="11" spans="1:7" s="2" customFormat="1" ht="13.5" customHeight="1">
      <c r="A11" s="19"/>
      <c r="B11" s="20" t="s">
        <v>66</v>
      </c>
      <c r="C11" s="20" t="s">
        <v>97</v>
      </c>
      <c r="D11" s="20" t="s">
        <v>102</v>
      </c>
      <c r="E11" s="20" t="s">
        <v>105</v>
      </c>
      <c r="F11" s="20" t="s">
        <v>106</v>
      </c>
      <c r="G11" s="20" t="s">
        <v>107</v>
      </c>
    </row>
    <row r="12" spans="1:7" s="2" customFormat="1" ht="13.5" customHeight="1">
      <c r="A12" s="21">
        <v>1</v>
      </c>
      <c r="B12" s="17" t="s">
        <v>43</v>
      </c>
      <c r="C12" s="17" t="s">
        <v>27</v>
      </c>
      <c r="D12" s="32" t="s">
        <v>292</v>
      </c>
      <c r="E12" s="17" t="s">
        <v>18</v>
      </c>
      <c r="F12" s="17"/>
      <c r="G12" s="31" t="s">
        <v>291</v>
      </c>
    </row>
    <row r="13" spans="1:7" s="2" customFormat="1" ht="13.5" customHeight="1">
      <c r="A13" s="21">
        <v>2</v>
      </c>
      <c r="B13" s="17" t="s">
        <v>43</v>
      </c>
      <c r="C13" s="17" t="s">
        <v>27</v>
      </c>
      <c r="D13" s="32" t="s">
        <v>292</v>
      </c>
      <c r="E13" s="17" t="s">
        <v>18</v>
      </c>
      <c r="F13" s="17"/>
      <c r="G13" s="17"/>
    </row>
    <row r="14" spans="1:7" s="2" customFormat="1" ht="13.5" customHeight="1">
      <c r="A14" s="21">
        <v>3</v>
      </c>
      <c r="B14" s="17" t="s">
        <v>14</v>
      </c>
      <c r="C14" s="17" t="s">
        <v>11</v>
      </c>
      <c r="D14" s="33" t="s">
        <v>45</v>
      </c>
      <c r="E14" s="17" t="s">
        <v>21</v>
      </c>
      <c r="F14" s="17"/>
      <c r="G14" s="17"/>
    </row>
    <row r="15" spans="1:7" s="2" customFormat="1" ht="13.5" customHeight="1">
      <c r="A15" s="21">
        <v>4</v>
      </c>
      <c r="B15" s="17" t="s">
        <v>14</v>
      </c>
      <c r="C15" s="17" t="s">
        <v>11</v>
      </c>
      <c r="D15" s="17"/>
      <c r="E15" s="17" t="s">
        <v>21</v>
      </c>
      <c r="F15" s="17"/>
      <c r="G15" s="17"/>
    </row>
    <row r="16" spans="1:7" s="2" customFormat="1" ht="13.5" customHeight="1">
      <c r="A16" s="21">
        <v>5</v>
      </c>
      <c r="B16" s="17"/>
      <c r="C16" s="17"/>
      <c r="D16" s="17"/>
      <c r="E16" s="17"/>
      <c r="F16" s="17"/>
      <c r="G16" s="17"/>
    </row>
    <row r="18" spans="4:5" s="2" customFormat="1" ht="12" customHeight="1">
      <c r="D18" s="3" t="s">
        <v>123</v>
      </c>
      <c r="E18" s="18" t="s">
        <v>9</v>
      </c>
    </row>
    <row r="19" spans="4:6" s="2" customFormat="1" ht="12" customHeight="1">
      <c r="D19" s="3" t="s">
        <v>124</v>
      </c>
      <c r="F19" s="2" t="s">
        <v>125</v>
      </c>
    </row>
    <row r="20" s="2" customFormat="1" ht="12" customHeight="1">
      <c r="A20" s="3" t="s">
        <v>63</v>
      </c>
    </row>
    <row r="21" spans="1:7" s="2" customFormat="1" ht="13.5" customHeight="1">
      <c r="A21" s="19"/>
      <c r="B21" s="20" t="s">
        <v>66</v>
      </c>
      <c r="C21" s="20" t="s">
        <v>97</v>
      </c>
      <c r="D21" s="20" t="s">
        <v>102</v>
      </c>
      <c r="E21" s="20" t="s">
        <v>105</v>
      </c>
      <c r="F21" s="20" t="s">
        <v>106</v>
      </c>
      <c r="G21" s="20" t="s">
        <v>107</v>
      </c>
    </row>
    <row r="22" spans="1:7" s="2" customFormat="1" ht="13.5" customHeight="1">
      <c r="A22" s="21">
        <v>1</v>
      </c>
      <c r="B22" s="17" t="s">
        <v>67</v>
      </c>
      <c r="C22" s="17" t="s">
        <v>14</v>
      </c>
      <c r="D22" s="17" t="s">
        <v>38</v>
      </c>
      <c r="E22" s="17" t="s">
        <v>24</v>
      </c>
      <c r="F22" s="17" t="s">
        <v>33</v>
      </c>
      <c r="G22" s="17" t="s">
        <v>30</v>
      </c>
    </row>
    <row r="23" spans="1:7" s="2" customFormat="1" ht="13.5" customHeight="1">
      <c r="A23" s="21">
        <v>2</v>
      </c>
      <c r="B23" s="17" t="s">
        <v>27</v>
      </c>
      <c r="C23" s="17" t="s">
        <v>43</v>
      </c>
      <c r="D23" s="17" t="s">
        <v>21</v>
      </c>
      <c r="E23" s="17" t="s">
        <v>11</v>
      </c>
      <c r="F23" s="17" t="s">
        <v>14</v>
      </c>
      <c r="G23" s="17" t="s">
        <v>21</v>
      </c>
    </row>
    <row r="24" spans="1:7" s="2" customFormat="1" ht="13.5" customHeight="1">
      <c r="A24" s="21">
        <v>3</v>
      </c>
      <c r="B24" s="17" t="s">
        <v>27</v>
      </c>
      <c r="C24" s="17" t="s">
        <v>43</v>
      </c>
      <c r="D24" s="17" t="s">
        <v>33</v>
      </c>
      <c r="E24" s="17" t="s">
        <v>27</v>
      </c>
      <c r="F24" s="17" t="s">
        <v>43</v>
      </c>
      <c r="G24" s="17" t="s">
        <v>43</v>
      </c>
    </row>
    <row r="25" spans="1:7" s="2" customFormat="1" ht="13.5" customHeight="1">
      <c r="A25" s="21">
        <v>4</v>
      </c>
      <c r="B25" s="17" t="s">
        <v>24</v>
      </c>
      <c r="C25" s="17" t="s">
        <v>11</v>
      </c>
      <c r="D25" s="17" t="s">
        <v>33</v>
      </c>
      <c r="E25" s="17" t="s">
        <v>41</v>
      </c>
      <c r="F25" s="17" t="s">
        <v>11</v>
      </c>
      <c r="G25" s="17" t="s">
        <v>8</v>
      </c>
    </row>
    <row r="26" spans="1:7" s="2" customFormat="1" ht="13.5" customHeight="1">
      <c r="A26" s="21">
        <v>5</v>
      </c>
      <c r="B26" s="17" t="s">
        <v>18</v>
      </c>
      <c r="C26" s="17" t="s">
        <v>11</v>
      </c>
      <c r="D26" s="26"/>
      <c r="E26" s="17" t="s">
        <v>287</v>
      </c>
      <c r="F26" s="17"/>
      <c r="G26" s="17"/>
    </row>
    <row r="27" s="2" customFormat="1" ht="12" customHeight="1">
      <c r="A27" s="3" t="s">
        <v>121</v>
      </c>
    </row>
    <row r="28" spans="1:7" s="2" customFormat="1" ht="13.5" customHeight="1">
      <c r="A28" s="19"/>
      <c r="B28" s="20" t="s">
        <v>66</v>
      </c>
      <c r="C28" s="20" t="s">
        <v>97</v>
      </c>
      <c r="D28" s="20" t="s">
        <v>102</v>
      </c>
      <c r="E28" s="20" t="s">
        <v>105</v>
      </c>
      <c r="F28" s="20" t="s">
        <v>106</v>
      </c>
      <c r="G28" s="20" t="s">
        <v>107</v>
      </c>
    </row>
    <row r="29" spans="1:7" s="2" customFormat="1" ht="13.5" customHeight="1">
      <c r="A29" s="21">
        <v>1</v>
      </c>
      <c r="B29" s="17" t="s">
        <v>27</v>
      </c>
      <c r="C29" s="17" t="s">
        <v>41</v>
      </c>
      <c r="D29" s="17" t="s">
        <v>11</v>
      </c>
      <c r="E29" s="32" t="s">
        <v>292</v>
      </c>
      <c r="F29" s="17"/>
      <c r="G29" s="31" t="s">
        <v>291</v>
      </c>
    </row>
    <row r="30" spans="1:7" s="2" customFormat="1" ht="13.5" customHeight="1">
      <c r="A30" s="21">
        <v>2</v>
      </c>
      <c r="B30" s="17" t="s">
        <v>27</v>
      </c>
      <c r="C30" s="17" t="s">
        <v>41</v>
      </c>
      <c r="D30" s="17" t="s">
        <v>11</v>
      </c>
      <c r="E30" s="32" t="s">
        <v>292</v>
      </c>
      <c r="F30" s="17"/>
      <c r="G30" s="17"/>
    </row>
    <row r="31" spans="1:7" s="2" customFormat="1" ht="13.5" customHeight="1">
      <c r="A31" s="21">
        <v>3</v>
      </c>
      <c r="B31" s="17" t="s">
        <v>30</v>
      </c>
      <c r="C31" s="17" t="s">
        <v>33</v>
      </c>
      <c r="D31" s="17" t="s">
        <v>43</v>
      </c>
      <c r="E31" s="33" t="s">
        <v>45</v>
      </c>
      <c r="F31" s="17"/>
      <c r="G31" s="17"/>
    </row>
    <row r="32" spans="1:7" s="2" customFormat="1" ht="13.5" customHeight="1">
      <c r="A32" s="21">
        <v>4</v>
      </c>
      <c r="B32" s="17" t="s">
        <v>30</v>
      </c>
      <c r="C32" s="17" t="s">
        <v>33</v>
      </c>
      <c r="D32" s="17" t="s">
        <v>43</v>
      </c>
      <c r="E32" s="17"/>
      <c r="F32" s="17"/>
      <c r="G32" s="17"/>
    </row>
    <row r="33" spans="1:7" s="2" customFormat="1" ht="13.5" customHeight="1">
      <c r="A33" s="21">
        <v>5</v>
      </c>
      <c r="B33" s="17"/>
      <c r="C33" s="17"/>
      <c r="D33" s="17"/>
      <c r="E33" s="17"/>
      <c r="F33" s="17"/>
      <c r="G33" s="17"/>
    </row>
    <row r="35" spans="1:7" s="2" customFormat="1" ht="12" customHeight="1">
      <c r="A35" s="61"/>
      <c r="B35" s="61"/>
      <c r="C35" s="61"/>
      <c r="D35" s="62" t="s">
        <v>123</v>
      </c>
      <c r="E35" s="63" t="s">
        <v>12</v>
      </c>
      <c r="F35" s="61"/>
      <c r="G35" s="61"/>
    </row>
    <row r="36" spans="1:7" s="2" customFormat="1" ht="12" customHeight="1">
      <c r="A36" s="61"/>
      <c r="B36" s="61"/>
      <c r="C36" s="61"/>
      <c r="D36" s="62" t="s">
        <v>124</v>
      </c>
      <c r="E36" s="61"/>
      <c r="F36" s="61" t="s">
        <v>125</v>
      </c>
      <c r="G36" s="61"/>
    </row>
    <row r="37" spans="1:7" s="2" customFormat="1" ht="12" customHeight="1">
      <c r="A37" s="62" t="s">
        <v>63</v>
      </c>
      <c r="B37" s="61"/>
      <c r="C37" s="61"/>
      <c r="D37" s="61"/>
      <c r="E37" s="61"/>
      <c r="F37" s="61"/>
      <c r="G37" s="61"/>
    </row>
    <row r="38" spans="1:7" s="2" customFormat="1" ht="13.5" customHeight="1">
      <c r="A38" s="64"/>
      <c r="B38" s="65" t="s">
        <v>66</v>
      </c>
      <c r="C38" s="65" t="s">
        <v>97</v>
      </c>
      <c r="D38" s="65" t="s">
        <v>102</v>
      </c>
      <c r="E38" s="65" t="s">
        <v>105</v>
      </c>
      <c r="F38" s="65" t="s">
        <v>106</v>
      </c>
      <c r="G38" s="65" t="s">
        <v>107</v>
      </c>
    </row>
    <row r="39" spans="1:7" s="2" customFormat="1" ht="13.5" customHeight="1">
      <c r="A39" s="66">
        <v>1</v>
      </c>
      <c r="B39" s="67" t="s">
        <v>67</v>
      </c>
      <c r="C39" s="67" t="s">
        <v>38</v>
      </c>
      <c r="D39" s="67" t="s">
        <v>14</v>
      </c>
      <c r="E39" s="67" t="s">
        <v>43</v>
      </c>
      <c r="F39" s="67" t="s">
        <v>21</v>
      </c>
      <c r="G39" s="67" t="s">
        <v>43</v>
      </c>
    </row>
    <row r="40" spans="1:7" s="2" customFormat="1" ht="13.5" customHeight="1">
      <c r="A40" s="66">
        <v>2</v>
      </c>
      <c r="B40" s="67" t="s">
        <v>11</v>
      </c>
      <c r="C40" s="67" t="s">
        <v>14</v>
      </c>
      <c r="D40" s="67" t="s">
        <v>33</v>
      </c>
      <c r="E40" s="67" t="s">
        <v>24</v>
      </c>
      <c r="F40" s="67" t="s">
        <v>33</v>
      </c>
      <c r="G40" s="67" t="s">
        <v>43</v>
      </c>
    </row>
    <row r="41" spans="1:7" s="2" customFormat="1" ht="13.5" customHeight="1">
      <c r="A41" s="66">
        <v>3</v>
      </c>
      <c r="B41" s="67" t="s">
        <v>11</v>
      </c>
      <c r="C41" s="67" t="s">
        <v>21</v>
      </c>
      <c r="D41" s="67" t="s">
        <v>24</v>
      </c>
      <c r="E41" s="67" t="s">
        <v>33</v>
      </c>
      <c r="F41" s="67" t="s">
        <v>27</v>
      </c>
      <c r="G41" s="67" t="s">
        <v>18</v>
      </c>
    </row>
    <row r="42" spans="1:7" s="2" customFormat="1" ht="13.5" customHeight="1">
      <c r="A42" s="66">
        <v>4</v>
      </c>
      <c r="B42" s="67" t="s">
        <v>41</v>
      </c>
      <c r="C42" s="67" t="s">
        <v>43</v>
      </c>
      <c r="D42" s="67" t="s">
        <v>27</v>
      </c>
      <c r="E42" s="67" t="s">
        <v>11</v>
      </c>
      <c r="F42" s="67" t="s">
        <v>27</v>
      </c>
      <c r="G42" s="67" t="s">
        <v>8</v>
      </c>
    </row>
    <row r="43" spans="1:7" s="2" customFormat="1" ht="13.5" customHeight="1">
      <c r="A43" s="66">
        <v>5</v>
      </c>
      <c r="B43" s="67" t="s">
        <v>30</v>
      </c>
      <c r="C43" s="67" t="s">
        <v>11</v>
      </c>
      <c r="D43" s="67" t="s">
        <v>287</v>
      </c>
      <c r="E43" s="67"/>
      <c r="F43" s="67"/>
      <c r="G43" s="67"/>
    </row>
    <row r="44" spans="1:7" s="2" customFormat="1" ht="12" customHeight="1">
      <c r="A44" s="62" t="s">
        <v>121</v>
      </c>
      <c r="B44" s="61"/>
      <c r="C44" s="61"/>
      <c r="D44" s="61"/>
      <c r="E44" s="61"/>
      <c r="F44" s="61"/>
      <c r="G44" s="61"/>
    </row>
    <row r="45" spans="1:7" s="2" customFormat="1" ht="13.5" customHeight="1">
      <c r="A45" s="64"/>
      <c r="B45" s="65" t="s">
        <v>66</v>
      </c>
      <c r="C45" s="65" t="s">
        <v>97</v>
      </c>
      <c r="D45" s="65" t="s">
        <v>102</v>
      </c>
      <c r="E45" s="65" t="s">
        <v>105</v>
      </c>
      <c r="F45" s="65" t="s">
        <v>106</v>
      </c>
      <c r="G45" s="65" t="s">
        <v>107</v>
      </c>
    </row>
    <row r="46" spans="1:7" s="2" customFormat="1" ht="13.5" customHeight="1">
      <c r="A46" s="66">
        <v>1</v>
      </c>
      <c r="B46" s="67" t="s">
        <v>11</v>
      </c>
      <c r="C46" s="67" t="s">
        <v>33</v>
      </c>
      <c r="D46" s="67" t="s">
        <v>41</v>
      </c>
      <c r="E46" s="67"/>
      <c r="F46" s="67"/>
      <c r="G46" s="67" t="s">
        <v>291</v>
      </c>
    </row>
    <row r="47" spans="1:7" s="2" customFormat="1" ht="13.5" customHeight="1">
      <c r="A47" s="66">
        <v>2</v>
      </c>
      <c r="B47" s="67" t="s">
        <v>11</v>
      </c>
      <c r="C47" s="67" t="s">
        <v>33</v>
      </c>
      <c r="D47" s="67" t="s">
        <v>41</v>
      </c>
      <c r="E47" s="68" t="s">
        <v>45</v>
      </c>
      <c r="F47" s="67"/>
      <c r="G47" s="67"/>
    </row>
    <row r="48" spans="1:7" s="2" customFormat="1" ht="13.5" customHeight="1">
      <c r="A48" s="66">
        <v>3</v>
      </c>
      <c r="B48" s="67" t="s">
        <v>43</v>
      </c>
      <c r="C48" s="67" t="s">
        <v>30</v>
      </c>
      <c r="D48" s="67" t="s">
        <v>27</v>
      </c>
      <c r="E48" s="69" t="s">
        <v>292</v>
      </c>
      <c r="F48" s="67"/>
      <c r="G48" s="67"/>
    </row>
    <row r="49" spans="1:7" s="2" customFormat="1" ht="13.5" customHeight="1">
      <c r="A49" s="66">
        <v>4</v>
      </c>
      <c r="B49" s="67" t="s">
        <v>43</v>
      </c>
      <c r="C49" s="67" t="s">
        <v>30</v>
      </c>
      <c r="D49" s="67" t="s">
        <v>27</v>
      </c>
      <c r="E49" s="69" t="s">
        <v>292</v>
      </c>
      <c r="F49" s="67"/>
      <c r="G49" s="67"/>
    </row>
    <row r="50" spans="1:7" s="2" customFormat="1" ht="13.5" customHeight="1">
      <c r="A50" s="66">
        <v>5</v>
      </c>
      <c r="B50" s="67"/>
      <c r="C50" s="67"/>
      <c r="D50" s="67"/>
      <c r="E50" s="67"/>
      <c r="F50" s="67"/>
      <c r="G50" s="67"/>
    </row>
    <row r="51" spans="1:7" s="2" customFormat="1" ht="13.5" customHeight="1">
      <c r="A51" s="54"/>
      <c r="B51" s="55"/>
      <c r="C51" s="55"/>
      <c r="D51" s="55"/>
      <c r="E51" s="55"/>
      <c r="F51" s="55"/>
      <c r="G51" s="55"/>
    </row>
    <row r="52" spans="1:7" s="2" customFormat="1" ht="13.5" customHeight="1">
      <c r="A52" s="54"/>
      <c r="B52" s="55"/>
      <c r="C52" s="55"/>
      <c r="D52" s="55"/>
      <c r="E52" s="55"/>
      <c r="F52" s="55"/>
      <c r="G52" s="55"/>
    </row>
    <row r="53" spans="1:7" s="2" customFormat="1" ht="13.5" customHeight="1">
      <c r="A53" s="54"/>
      <c r="B53" s="55"/>
      <c r="C53" s="55"/>
      <c r="D53" s="55"/>
      <c r="E53" s="55"/>
      <c r="F53" s="55"/>
      <c r="G53" s="55"/>
    </row>
    <row r="54" spans="1:7" s="2" customFormat="1" ht="13.5" customHeight="1">
      <c r="A54" s="54"/>
      <c r="B54" s="55"/>
      <c r="C54" s="55"/>
      <c r="D54" s="55"/>
      <c r="E54" s="55"/>
      <c r="F54" s="55"/>
      <c r="G54" s="55"/>
    </row>
    <row r="55" spans="1:7" s="2" customFormat="1" ht="13.5" customHeight="1">
      <c r="A55" s="54"/>
      <c r="B55" s="55"/>
      <c r="C55" s="55"/>
      <c r="D55" s="55"/>
      <c r="E55" s="55"/>
      <c r="F55" s="55"/>
      <c r="G55" s="55"/>
    </row>
    <row r="56" spans="1:7" s="2" customFormat="1" ht="13.5" customHeight="1">
      <c r="A56" s="54"/>
      <c r="B56" s="55"/>
      <c r="C56" s="55"/>
      <c r="D56" s="55"/>
      <c r="E56" s="55"/>
      <c r="F56" s="55"/>
      <c r="G56" s="55"/>
    </row>
    <row r="57" spans="1:7" s="2" customFormat="1" ht="13.5" customHeight="1">
      <c r="A57" s="54"/>
      <c r="B57" s="55"/>
      <c r="C57" s="55"/>
      <c r="D57" s="55"/>
      <c r="E57" s="55"/>
      <c r="F57" s="55"/>
      <c r="G57" s="55"/>
    </row>
    <row r="59" spans="4:5" s="2" customFormat="1" ht="12" customHeight="1">
      <c r="D59" s="3" t="s">
        <v>123</v>
      </c>
      <c r="E59" s="18" t="s">
        <v>15</v>
      </c>
    </row>
    <row r="60" spans="4:6" s="2" customFormat="1" ht="12" customHeight="1">
      <c r="D60" s="3" t="s">
        <v>124</v>
      </c>
      <c r="F60" s="2" t="s">
        <v>125</v>
      </c>
    </row>
    <row r="61" s="2" customFormat="1" ht="12" customHeight="1">
      <c r="A61" s="3" t="s">
        <v>63</v>
      </c>
    </row>
    <row r="62" spans="1:7" s="2" customFormat="1" ht="13.5" customHeight="1">
      <c r="A62" s="19"/>
      <c r="B62" s="20" t="s">
        <v>66</v>
      </c>
      <c r="C62" s="20" t="s">
        <v>97</v>
      </c>
      <c r="D62" s="20" t="s">
        <v>102</v>
      </c>
      <c r="E62" s="20" t="s">
        <v>105</v>
      </c>
      <c r="F62" s="20" t="s">
        <v>106</v>
      </c>
      <c r="G62" s="20" t="s">
        <v>107</v>
      </c>
    </row>
    <row r="63" spans="1:7" s="2" customFormat="1" ht="13.5" customHeight="1">
      <c r="A63" s="21">
        <v>1</v>
      </c>
      <c r="B63" s="17" t="s">
        <v>67</v>
      </c>
      <c r="C63" s="17" t="s">
        <v>21</v>
      </c>
      <c r="D63" s="17" t="s">
        <v>43</v>
      </c>
      <c r="E63" s="17" t="s">
        <v>11</v>
      </c>
      <c r="F63" s="17" t="s">
        <v>27</v>
      </c>
      <c r="G63" s="17" t="s">
        <v>33</v>
      </c>
    </row>
    <row r="64" spans="1:7" s="2" customFormat="1" ht="13.5" customHeight="1">
      <c r="A64" s="21">
        <v>2</v>
      </c>
      <c r="B64" s="17" t="s">
        <v>27</v>
      </c>
      <c r="C64" s="17" t="s">
        <v>18</v>
      </c>
      <c r="D64" s="17" t="s">
        <v>43</v>
      </c>
      <c r="E64" s="17" t="s">
        <v>11</v>
      </c>
      <c r="F64" s="17" t="s">
        <v>30</v>
      </c>
      <c r="G64" s="17" t="s">
        <v>33</v>
      </c>
    </row>
    <row r="65" spans="1:7" s="2" customFormat="1" ht="13.5" customHeight="1">
      <c r="A65" s="21">
        <v>3</v>
      </c>
      <c r="B65" s="17" t="s">
        <v>27</v>
      </c>
      <c r="C65" s="17" t="s">
        <v>41</v>
      </c>
      <c r="D65" s="17" t="s">
        <v>14</v>
      </c>
      <c r="E65" s="17" t="s">
        <v>43</v>
      </c>
      <c r="F65" s="17" t="s">
        <v>11</v>
      </c>
      <c r="G65" s="17" t="s">
        <v>14</v>
      </c>
    </row>
    <row r="66" spans="1:7" s="2" customFormat="1" ht="13.5" customHeight="1">
      <c r="A66" s="21">
        <v>4</v>
      </c>
      <c r="B66" s="17" t="s">
        <v>21</v>
      </c>
      <c r="C66" s="17" t="s">
        <v>24</v>
      </c>
      <c r="D66" s="17" t="s">
        <v>24</v>
      </c>
      <c r="E66" s="17" t="s">
        <v>33</v>
      </c>
      <c r="F66" s="17" t="s">
        <v>11</v>
      </c>
      <c r="G66" s="17" t="s">
        <v>8</v>
      </c>
    </row>
    <row r="67" spans="1:7" s="2" customFormat="1" ht="13.5" customHeight="1">
      <c r="A67" s="21">
        <v>5</v>
      </c>
      <c r="B67" s="17" t="s">
        <v>38</v>
      </c>
      <c r="C67" s="17" t="s">
        <v>43</v>
      </c>
      <c r="D67" s="17"/>
      <c r="E67" s="17" t="s">
        <v>287</v>
      </c>
      <c r="F67" s="17"/>
      <c r="G67" s="17"/>
    </row>
    <row r="68" s="2" customFormat="1" ht="12" customHeight="1">
      <c r="A68" s="3" t="s">
        <v>121</v>
      </c>
    </row>
    <row r="69" spans="1:7" s="2" customFormat="1" ht="13.5" customHeight="1">
      <c r="A69" s="19"/>
      <c r="B69" s="20" t="s">
        <v>66</v>
      </c>
      <c r="C69" s="20" t="s">
        <v>97</v>
      </c>
      <c r="D69" s="20" t="s">
        <v>102</v>
      </c>
      <c r="E69" s="20" t="s">
        <v>105</v>
      </c>
      <c r="F69" s="20" t="s">
        <v>106</v>
      </c>
      <c r="G69" s="20" t="s">
        <v>107</v>
      </c>
    </row>
    <row r="70" spans="1:7" s="2" customFormat="1" ht="13.5" customHeight="1">
      <c r="A70" s="21">
        <v>1</v>
      </c>
      <c r="B70" s="17" t="s">
        <v>43</v>
      </c>
      <c r="C70" s="32" t="s">
        <v>292</v>
      </c>
      <c r="D70" s="17" t="s">
        <v>11</v>
      </c>
      <c r="E70" s="17" t="s">
        <v>27</v>
      </c>
      <c r="F70" s="17"/>
      <c r="G70" s="31" t="s">
        <v>291</v>
      </c>
    </row>
    <row r="71" spans="1:7" s="2" customFormat="1" ht="13.5" customHeight="1">
      <c r="A71" s="21">
        <v>2</v>
      </c>
      <c r="B71" s="17" t="s">
        <v>43</v>
      </c>
      <c r="C71" s="32" t="s">
        <v>292</v>
      </c>
      <c r="D71" s="17" t="s">
        <v>11</v>
      </c>
      <c r="E71" s="17" t="s">
        <v>27</v>
      </c>
      <c r="F71" s="17"/>
      <c r="G71" s="17"/>
    </row>
    <row r="72" spans="1:7" s="2" customFormat="1" ht="13.5" customHeight="1">
      <c r="A72" s="21">
        <v>3</v>
      </c>
      <c r="B72" s="17" t="s">
        <v>33</v>
      </c>
      <c r="C72" s="33" t="s">
        <v>45</v>
      </c>
      <c r="D72" s="17" t="s">
        <v>41</v>
      </c>
      <c r="E72" s="17" t="s">
        <v>30</v>
      </c>
      <c r="F72" s="17"/>
      <c r="G72" s="17"/>
    </row>
    <row r="73" spans="1:7" s="2" customFormat="1" ht="13.5" customHeight="1">
      <c r="A73" s="21">
        <v>4</v>
      </c>
      <c r="B73" s="17" t="s">
        <v>33</v>
      </c>
      <c r="C73" s="17"/>
      <c r="D73" s="17" t="s">
        <v>41</v>
      </c>
      <c r="E73" s="17" t="s">
        <v>30</v>
      </c>
      <c r="F73" s="17"/>
      <c r="G73" s="17"/>
    </row>
    <row r="74" spans="1:7" s="2" customFormat="1" ht="13.5" customHeight="1">
      <c r="A74" s="21">
        <v>5</v>
      </c>
      <c r="B74" s="17"/>
      <c r="C74" s="17"/>
      <c r="D74" s="17"/>
      <c r="E74" s="17"/>
      <c r="F74" s="17"/>
      <c r="G74" s="17"/>
    </row>
    <row r="76" spans="4:5" s="2" customFormat="1" ht="12" customHeight="1">
      <c r="D76" s="3" t="s">
        <v>123</v>
      </c>
      <c r="E76" s="18" t="s">
        <v>16</v>
      </c>
    </row>
    <row r="77" spans="4:6" s="2" customFormat="1" ht="12" customHeight="1">
      <c r="D77" s="3" t="s">
        <v>124</v>
      </c>
      <c r="F77" s="2" t="s">
        <v>125</v>
      </c>
    </row>
    <row r="78" s="2" customFormat="1" ht="12" customHeight="1">
      <c r="A78" s="3" t="s">
        <v>63</v>
      </c>
    </row>
    <row r="79" spans="1:7" s="2" customFormat="1" ht="13.5" customHeight="1">
      <c r="A79" s="19"/>
      <c r="B79" s="20" t="s">
        <v>66</v>
      </c>
      <c r="C79" s="20" t="s">
        <v>97</v>
      </c>
      <c r="D79" s="20" t="s">
        <v>102</v>
      </c>
      <c r="E79" s="20" t="s">
        <v>105</v>
      </c>
      <c r="F79" s="20" t="s">
        <v>106</v>
      </c>
      <c r="G79" s="20" t="s">
        <v>107</v>
      </c>
    </row>
    <row r="80" spans="1:7" s="2" customFormat="1" ht="13.5" customHeight="1">
      <c r="A80" s="21">
        <v>1</v>
      </c>
      <c r="B80" s="17" t="s">
        <v>67</v>
      </c>
      <c r="C80" s="17" t="s">
        <v>41</v>
      </c>
      <c r="D80" s="17" t="s">
        <v>33</v>
      </c>
      <c r="E80" s="17" t="s">
        <v>38</v>
      </c>
      <c r="F80" s="17" t="s">
        <v>18</v>
      </c>
      <c r="G80" s="17" t="s">
        <v>14</v>
      </c>
    </row>
    <row r="81" spans="1:7" s="2" customFormat="1" ht="13.5" customHeight="1">
      <c r="A81" s="21">
        <v>2</v>
      </c>
      <c r="B81" s="17" t="s">
        <v>11</v>
      </c>
      <c r="C81" s="17" t="s">
        <v>21</v>
      </c>
      <c r="D81" s="17" t="s">
        <v>18</v>
      </c>
      <c r="E81" s="17" t="s">
        <v>27</v>
      </c>
      <c r="F81" s="17" t="s">
        <v>24</v>
      </c>
      <c r="G81" s="17" t="s">
        <v>30</v>
      </c>
    </row>
    <row r="82" spans="1:7" s="2" customFormat="1" ht="13.5" customHeight="1">
      <c r="A82" s="21">
        <v>3</v>
      </c>
      <c r="B82" s="17" t="s">
        <v>11</v>
      </c>
      <c r="C82" s="17" t="s">
        <v>27</v>
      </c>
      <c r="D82" s="17" t="s">
        <v>43</v>
      </c>
      <c r="E82" s="17" t="s">
        <v>27</v>
      </c>
      <c r="F82" s="17" t="s">
        <v>21</v>
      </c>
      <c r="G82" s="17" t="s">
        <v>11</v>
      </c>
    </row>
    <row r="83" spans="1:7" s="2" customFormat="1" ht="13.5" customHeight="1">
      <c r="A83" s="21">
        <v>4</v>
      </c>
      <c r="B83" s="17" t="s">
        <v>14</v>
      </c>
      <c r="C83" s="17" t="s">
        <v>27</v>
      </c>
      <c r="D83" s="17" t="s">
        <v>43</v>
      </c>
      <c r="E83" s="17" t="s">
        <v>11</v>
      </c>
      <c r="F83" s="17" t="s">
        <v>43</v>
      </c>
      <c r="G83" s="17" t="s">
        <v>8</v>
      </c>
    </row>
    <row r="84" spans="1:7" s="2" customFormat="1" ht="13.5" customHeight="1">
      <c r="A84" s="21">
        <v>5</v>
      </c>
      <c r="B84" s="17" t="s">
        <v>38</v>
      </c>
      <c r="C84" s="31" t="s">
        <v>287</v>
      </c>
      <c r="D84" s="17"/>
      <c r="E84" s="17"/>
      <c r="F84" s="17"/>
      <c r="G84" s="17"/>
    </row>
    <row r="85" s="2" customFormat="1" ht="12" customHeight="1">
      <c r="A85" s="3" t="s">
        <v>121</v>
      </c>
    </row>
    <row r="86" spans="1:7" s="2" customFormat="1" ht="13.5" customHeight="1">
      <c r="A86" s="19"/>
      <c r="B86" s="20" t="s">
        <v>66</v>
      </c>
      <c r="C86" s="20" t="s">
        <v>97</v>
      </c>
      <c r="D86" s="20" t="s">
        <v>102</v>
      </c>
      <c r="E86" s="20" t="s">
        <v>105</v>
      </c>
      <c r="F86" s="20" t="s">
        <v>106</v>
      </c>
      <c r="G86" s="20" t="s">
        <v>107</v>
      </c>
    </row>
    <row r="87" spans="1:9" s="2" customFormat="1" ht="13.5" customHeight="1">
      <c r="A87" s="21">
        <v>1</v>
      </c>
      <c r="B87" s="17" t="s">
        <v>21</v>
      </c>
      <c r="C87" s="17" t="s">
        <v>27</v>
      </c>
      <c r="D87" s="17" t="s">
        <v>340</v>
      </c>
      <c r="E87" s="17" t="s">
        <v>43</v>
      </c>
      <c r="F87" s="32" t="s">
        <v>47</v>
      </c>
      <c r="G87" s="17"/>
      <c r="I87" s="2" t="s">
        <v>301</v>
      </c>
    </row>
    <row r="88" spans="1:9" s="2" customFormat="1" ht="13.5" customHeight="1">
      <c r="A88" s="21">
        <v>2</v>
      </c>
      <c r="B88" s="17" t="s">
        <v>21</v>
      </c>
      <c r="C88" s="17" t="s">
        <v>27</v>
      </c>
      <c r="D88" s="17" t="s">
        <v>340</v>
      </c>
      <c r="E88" s="17" t="s">
        <v>43</v>
      </c>
      <c r="F88" s="32" t="s">
        <v>47</v>
      </c>
      <c r="G88" s="17"/>
      <c r="I88" s="2" t="s">
        <v>301</v>
      </c>
    </row>
    <row r="89" spans="1:7" s="2" customFormat="1" ht="13.5" customHeight="1">
      <c r="A89" s="21">
        <v>3</v>
      </c>
      <c r="B89" s="17" t="s">
        <v>14</v>
      </c>
      <c r="C89" s="17" t="s">
        <v>11</v>
      </c>
      <c r="D89" s="17"/>
      <c r="E89" s="35" t="s">
        <v>45</v>
      </c>
      <c r="F89" s="17" t="s">
        <v>323</v>
      </c>
      <c r="G89" s="17"/>
    </row>
    <row r="90" spans="1:7" s="2" customFormat="1" ht="13.5" customHeight="1">
      <c r="A90" s="21">
        <v>4</v>
      </c>
      <c r="B90" s="17" t="s">
        <v>14</v>
      </c>
      <c r="C90" s="17" t="s">
        <v>11</v>
      </c>
      <c r="D90" s="17"/>
      <c r="E90" s="17"/>
      <c r="F90" s="17" t="s">
        <v>340</v>
      </c>
      <c r="G90" s="17"/>
    </row>
    <row r="91" spans="1:7" s="2" customFormat="1" ht="13.5" customHeight="1">
      <c r="A91" s="21">
        <v>5</v>
      </c>
      <c r="B91" s="17"/>
      <c r="C91" s="17"/>
      <c r="D91" s="17"/>
      <c r="E91" s="17"/>
      <c r="F91" s="17"/>
      <c r="G91" s="17"/>
    </row>
    <row r="93" spans="4:5" s="2" customFormat="1" ht="12" customHeight="1">
      <c r="D93" s="3" t="s">
        <v>123</v>
      </c>
      <c r="E93" s="18" t="s">
        <v>19</v>
      </c>
    </row>
    <row r="94" spans="4:6" s="2" customFormat="1" ht="12" customHeight="1">
      <c r="D94" s="3" t="s">
        <v>124</v>
      </c>
      <c r="F94" s="2" t="s">
        <v>125</v>
      </c>
    </row>
    <row r="95" s="2" customFormat="1" ht="12" customHeight="1">
      <c r="A95" s="3" t="s">
        <v>63</v>
      </c>
    </row>
    <row r="96" spans="1:7" s="2" customFormat="1" ht="13.5" customHeight="1">
      <c r="A96" s="19"/>
      <c r="B96" s="20" t="s">
        <v>66</v>
      </c>
      <c r="C96" s="20" t="s">
        <v>97</v>
      </c>
      <c r="D96" s="20" t="s">
        <v>102</v>
      </c>
      <c r="E96" s="20" t="s">
        <v>105</v>
      </c>
      <c r="F96" s="20" t="s">
        <v>106</v>
      </c>
      <c r="G96" s="20" t="s">
        <v>107</v>
      </c>
    </row>
    <row r="97" spans="1:7" s="2" customFormat="1" ht="13.5" customHeight="1">
      <c r="A97" s="21">
        <v>1</v>
      </c>
      <c r="B97" s="17" t="s">
        <v>67</v>
      </c>
      <c r="C97" s="17" t="s">
        <v>27</v>
      </c>
      <c r="D97" s="17" t="s">
        <v>30</v>
      </c>
      <c r="E97" s="17" t="s">
        <v>43</v>
      </c>
      <c r="F97" s="17" t="s">
        <v>11</v>
      </c>
      <c r="G97" s="17" t="s">
        <v>18</v>
      </c>
    </row>
    <row r="98" spans="1:7" s="2" customFormat="1" ht="13.5" customHeight="1">
      <c r="A98" s="21">
        <v>2</v>
      </c>
      <c r="B98" s="17" t="s">
        <v>43</v>
      </c>
      <c r="C98" s="17" t="s">
        <v>24</v>
      </c>
      <c r="D98" s="17" t="s">
        <v>27</v>
      </c>
      <c r="E98" s="17" t="s">
        <v>33</v>
      </c>
      <c r="F98" s="17" t="s">
        <v>11</v>
      </c>
      <c r="G98" s="17" t="s">
        <v>38</v>
      </c>
    </row>
    <row r="99" spans="1:7" s="2" customFormat="1" ht="13.5" customHeight="1">
      <c r="A99" s="21">
        <v>3</v>
      </c>
      <c r="B99" s="17" t="s">
        <v>43</v>
      </c>
      <c r="C99" s="17" t="s">
        <v>11</v>
      </c>
      <c r="D99" s="17" t="s">
        <v>27</v>
      </c>
      <c r="E99" s="17" t="s">
        <v>11</v>
      </c>
      <c r="F99" s="17" t="s">
        <v>38</v>
      </c>
      <c r="G99" s="17" t="s">
        <v>41</v>
      </c>
    </row>
    <row r="100" spans="1:7" s="2" customFormat="1" ht="13.5" customHeight="1">
      <c r="A100" s="21">
        <v>4</v>
      </c>
      <c r="B100" s="17" t="s">
        <v>18</v>
      </c>
      <c r="C100" s="17" t="s">
        <v>21</v>
      </c>
      <c r="D100" s="17" t="s">
        <v>14</v>
      </c>
      <c r="E100" s="17" t="s">
        <v>27</v>
      </c>
      <c r="F100" s="17" t="s">
        <v>14</v>
      </c>
      <c r="G100" s="17" t="s">
        <v>8</v>
      </c>
    </row>
    <row r="101" spans="1:7" s="2" customFormat="1" ht="13.5" customHeight="1">
      <c r="A101" s="21">
        <v>5</v>
      </c>
      <c r="B101" s="17" t="s">
        <v>21</v>
      </c>
      <c r="C101" s="17"/>
      <c r="D101" s="31" t="s">
        <v>287</v>
      </c>
      <c r="E101" s="17"/>
      <c r="F101" s="17"/>
      <c r="G101" s="17"/>
    </row>
    <row r="102" s="2" customFormat="1" ht="12" customHeight="1">
      <c r="A102" s="3" t="s">
        <v>121</v>
      </c>
    </row>
    <row r="103" spans="1:7" s="2" customFormat="1" ht="13.5" customHeight="1">
      <c r="A103" s="19"/>
      <c r="B103" s="20" t="s">
        <v>66</v>
      </c>
      <c r="C103" s="20" t="s">
        <v>97</v>
      </c>
      <c r="D103" s="20" t="s">
        <v>102</v>
      </c>
      <c r="E103" s="20" t="s">
        <v>105</v>
      </c>
      <c r="F103" s="20" t="s">
        <v>106</v>
      </c>
      <c r="G103" s="20" t="s">
        <v>107</v>
      </c>
    </row>
    <row r="104" spans="1:7" s="2" customFormat="1" ht="13.5" customHeight="1">
      <c r="A104" s="21">
        <v>1</v>
      </c>
      <c r="B104" s="17" t="s">
        <v>43</v>
      </c>
      <c r="C104" s="17" t="s">
        <v>21</v>
      </c>
      <c r="D104" s="17"/>
      <c r="E104" s="17" t="s">
        <v>11</v>
      </c>
      <c r="F104" s="17"/>
      <c r="G104" s="17"/>
    </row>
    <row r="105" spans="1:7" s="2" customFormat="1" ht="13.5" customHeight="1">
      <c r="A105" s="21">
        <v>2</v>
      </c>
      <c r="B105" s="17" t="s">
        <v>43</v>
      </c>
      <c r="C105" s="17" t="s">
        <v>21</v>
      </c>
      <c r="D105" s="17"/>
      <c r="E105" s="17" t="s">
        <v>11</v>
      </c>
      <c r="F105" s="17" t="s">
        <v>340</v>
      </c>
      <c r="G105" s="17"/>
    </row>
    <row r="106" spans="1:9" s="2" customFormat="1" ht="13.5" customHeight="1">
      <c r="A106" s="21">
        <v>3</v>
      </c>
      <c r="B106" s="17" t="s">
        <v>14</v>
      </c>
      <c r="C106" s="17" t="s">
        <v>27</v>
      </c>
      <c r="D106" s="17" t="s">
        <v>340</v>
      </c>
      <c r="E106" s="17" t="s">
        <v>323</v>
      </c>
      <c r="F106" s="32" t="s">
        <v>47</v>
      </c>
      <c r="G106" s="17"/>
      <c r="I106" s="2" t="s">
        <v>302</v>
      </c>
    </row>
    <row r="107" spans="1:9" s="2" customFormat="1" ht="13.5" customHeight="1">
      <c r="A107" s="21">
        <v>4</v>
      </c>
      <c r="B107" s="17" t="s">
        <v>14</v>
      </c>
      <c r="C107" s="17" t="s">
        <v>27</v>
      </c>
      <c r="D107" s="17" t="s">
        <v>340</v>
      </c>
      <c r="E107" s="35" t="s">
        <v>45</v>
      </c>
      <c r="F107" s="32" t="s">
        <v>47</v>
      </c>
      <c r="G107" s="17"/>
      <c r="I107" s="2" t="s">
        <v>302</v>
      </c>
    </row>
    <row r="108" spans="1:7" s="2" customFormat="1" ht="13.5" customHeight="1">
      <c r="A108" s="21">
        <v>5</v>
      </c>
      <c r="B108" s="17"/>
      <c r="C108" s="17"/>
      <c r="D108" s="17"/>
      <c r="E108" s="17"/>
      <c r="F108" s="17"/>
      <c r="G108" s="17"/>
    </row>
    <row r="118" spans="4:5" s="2" customFormat="1" ht="12" customHeight="1">
      <c r="D118" s="3" t="s">
        <v>123</v>
      </c>
      <c r="E118" s="18" t="s">
        <v>22</v>
      </c>
    </row>
    <row r="119" spans="4:6" s="2" customFormat="1" ht="12" customHeight="1">
      <c r="D119" s="3" t="s">
        <v>124</v>
      </c>
      <c r="F119" s="2" t="s">
        <v>125</v>
      </c>
    </row>
    <row r="120" s="2" customFormat="1" ht="12" customHeight="1">
      <c r="A120" s="3" t="s">
        <v>63</v>
      </c>
    </row>
    <row r="121" spans="1:7" s="2" customFormat="1" ht="13.5" customHeight="1">
      <c r="A121" s="19"/>
      <c r="B121" s="20" t="s">
        <v>66</v>
      </c>
      <c r="C121" s="20" t="s">
        <v>97</v>
      </c>
      <c r="D121" s="20" t="s">
        <v>102</v>
      </c>
      <c r="E121" s="20" t="s">
        <v>105</v>
      </c>
      <c r="F121" s="20" t="s">
        <v>106</v>
      </c>
      <c r="G121" s="20" t="s">
        <v>107</v>
      </c>
    </row>
    <row r="122" spans="1:7" s="2" customFormat="1" ht="13.5" customHeight="1">
      <c r="A122" s="21">
        <v>1</v>
      </c>
      <c r="B122" s="17" t="s">
        <v>67</v>
      </c>
      <c r="C122" s="17" t="s">
        <v>11</v>
      </c>
      <c r="D122" s="17" t="s">
        <v>43</v>
      </c>
      <c r="E122" s="17" t="s">
        <v>38</v>
      </c>
      <c r="F122" s="17" t="s">
        <v>27</v>
      </c>
      <c r="G122" s="17" t="s">
        <v>21</v>
      </c>
    </row>
    <row r="123" spans="1:7" s="2" customFormat="1" ht="13.5" customHeight="1">
      <c r="A123" s="21">
        <v>2</v>
      </c>
      <c r="B123" s="17" t="s">
        <v>41</v>
      </c>
      <c r="C123" s="17" t="s">
        <v>11</v>
      </c>
      <c r="D123" s="17" t="s">
        <v>30</v>
      </c>
      <c r="E123" s="17" t="s">
        <v>43</v>
      </c>
      <c r="F123" s="17" t="s">
        <v>27</v>
      </c>
      <c r="G123" s="17" t="s">
        <v>27</v>
      </c>
    </row>
    <row r="124" spans="1:7" s="2" customFormat="1" ht="13.5" customHeight="1">
      <c r="A124" s="21">
        <v>3</v>
      </c>
      <c r="B124" s="17" t="s">
        <v>18</v>
      </c>
      <c r="C124" s="17" t="s">
        <v>14</v>
      </c>
      <c r="D124" s="17" t="s">
        <v>21</v>
      </c>
      <c r="E124" s="17" t="s">
        <v>24</v>
      </c>
      <c r="F124" s="17" t="s">
        <v>18</v>
      </c>
      <c r="G124" s="17" t="s">
        <v>27</v>
      </c>
    </row>
    <row r="125" spans="1:7" s="2" customFormat="1" ht="13.5" customHeight="1">
      <c r="A125" s="21">
        <v>4</v>
      </c>
      <c r="B125" s="17" t="s">
        <v>11</v>
      </c>
      <c r="C125" s="17" t="s">
        <v>43</v>
      </c>
      <c r="D125" s="17" t="s">
        <v>14</v>
      </c>
      <c r="E125" s="17" t="s">
        <v>33</v>
      </c>
      <c r="F125" s="17" t="s">
        <v>38</v>
      </c>
      <c r="G125" s="17" t="s">
        <v>8</v>
      </c>
    </row>
    <row r="126" spans="1:7" s="2" customFormat="1" ht="13.5" customHeight="1">
      <c r="A126" s="21">
        <v>5</v>
      </c>
      <c r="B126" s="17" t="s">
        <v>11</v>
      </c>
      <c r="C126" s="17"/>
      <c r="D126" s="17"/>
      <c r="E126" s="31" t="s">
        <v>287</v>
      </c>
      <c r="F126" s="17"/>
      <c r="G126" s="17"/>
    </row>
    <row r="127" s="2" customFormat="1" ht="12" customHeight="1">
      <c r="A127" s="3" t="s">
        <v>121</v>
      </c>
    </row>
    <row r="128" spans="1:7" s="2" customFormat="1" ht="13.5" customHeight="1">
      <c r="A128" s="19"/>
      <c r="B128" s="20" t="s">
        <v>66</v>
      </c>
      <c r="C128" s="20" t="s">
        <v>97</v>
      </c>
      <c r="D128" s="20" t="s">
        <v>102</v>
      </c>
      <c r="E128" s="20" t="s">
        <v>105</v>
      </c>
      <c r="F128" s="20" t="s">
        <v>106</v>
      </c>
      <c r="G128" s="20" t="s">
        <v>107</v>
      </c>
    </row>
    <row r="129" spans="1:7" s="2" customFormat="1" ht="13.5" customHeight="1">
      <c r="A129" s="21">
        <v>1</v>
      </c>
      <c r="B129" s="32" t="s">
        <v>47</v>
      </c>
      <c r="C129" s="17" t="s">
        <v>14</v>
      </c>
      <c r="D129" s="17" t="s">
        <v>21</v>
      </c>
      <c r="E129" s="17" t="s">
        <v>27</v>
      </c>
      <c r="F129" s="35" t="s">
        <v>45</v>
      </c>
      <c r="G129" s="17"/>
    </row>
    <row r="130" spans="1:7" s="2" customFormat="1" ht="13.5" customHeight="1">
      <c r="A130" s="21">
        <v>2</v>
      </c>
      <c r="B130" s="32" t="s">
        <v>47</v>
      </c>
      <c r="C130" s="17" t="s">
        <v>14</v>
      </c>
      <c r="D130" s="17" t="s">
        <v>21</v>
      </c>
      <c r="E130" s="17" t="s">
        <v>27</v>
      </c>
      <c r="F130" s="17"/>
      <c r="G130" s="17"/>
    </row>
    <row r="131" spans="1:7" s="2" customFormat="1" ht="13.5" customHeight="1">
      <c r="A131" s="21">
        <v>3</v>
      </c>
      <c r="B131" s="17" t="s">
        <v>340</v>
      </c>
      <c r="C131" s="17" t="s">
        <v>43</v>
      </c>
      <c r="D131" s="17" t="s">
        <v>11</v>
      </c>
      <c r="E131" s="17" t="s">
        <v>323</v>
      </c>
      <c r="F131" s="17" t="s">
        <v>340</v>
      </c>
      <c r="G131" s="17"/>
    </row>
    <row r="132" spans="1:7" s="2" customFormat="1" ht="13.5" customHeight="1">
      <c r="A132" s="21">
        <v>4</v>
      </c>
      <c r="B132" s="17" t="s">
        <v>340</v>
      </c>
      <c r="C132" s="17" t="s">
        <v>43</v>
      </c>
      <c r="D132" s="17" t="s">
        <v>11</v>
      </c>
      <c r="E132" s="17"/>
      <c r="F132" s="17"/>
      <c r="G132" s="17"/>
    </row>
    <row r="133" spans="1:7" s="2" customFormat="1" ht="13.5" customHeight="1">
      <c r="A133" s="21">
        <v>5</v>
      </c>
      <c r="B133" s="17"/>
      <c r="C133" s="17"/>
      <c r="D133" s="17"/>
      <c r="E133" s="17"/>
      <c r="F133" s="17"/>
      <c r="G133" s="17"/>
    </row>
    <row r="135" spans="4:5" s="2" customFormat="1" ht="12" customHeight="1">
      <c r="D135" s="3" t="s">
        <v>123</v>
      </c>
      <c r="E135" s="18" t="s">
        <v>25</v>
      </c>
    </row>
    <row r="136" spans="4:6" s="2" customFormat="1" ht="12" customHeight="1">
      <c r="D136" s="3" t="s">
        <v>124</v>
      </c>
      <c r="F136" s="2" t="s">
        <v>125</v>
      </c>
    </row>
    <row r="137" s="2" customFormat="1" ht="12" customHeight="1">
      <c r="A137" s="3" t="s">
        <v>63</v>
      </c>
    </row>
    <row r="138" spans="1:7" s="2" customFormat="1" ht="13.5" customHeight="1">
      <c r="A138" s="19"/>
      <c r="B138" s="20" t="s">
        <v>66</v>
      </c>
      <c r="C138" s="20" t="s">
        <v>97</v>
      </c>
      <c r="D138" s="20" t="s">
        <v>102</v>
      </c>
      <c r="E138" s="20" t="s">
        <v>105</v>
      </c>
      <c r="F138" s="20" t="s">
        <v>106</v>
      </c>
      <c r="G138" s="20" t="s">
        <v>107</v>
      </c>
    </row>
    <row r="139" spans="1:7" s="2" customFormat="1" ht="13.5" customHeight="1">
      <c r="A139" s="21">
        <v>1</v>
      </c>
      <c r="B139" s="17" t="s">
        <v>67</v>
      </c>
      <c r="C139" s="17" t="s">
        <v>21</v>
      </c>
      <c r="D139" s="17" t="s">
        <v>24</v>
      </c>
      <c r="E139" s="17" t="s">
        <v>41</v>
      </c>
      <c r="F139" s="17" t="s">
        <v>11</v>
      </c>
      <c r="G139" s="17" t="s">
        <v>27</v>
      </c>
    </row>
    <row r="140" spans="1:7" s="2" customFormat="1" ht="13.5" customHeight="1">
      <c r="A140" s="21">
        <v>2</v>
      </c>
      <c r="B140" s="17" t="s">
        <v>27</v>
      </c>
      <c r="C140" s="17" t="s">
        <v>43</v>
      </c>
      <c r="D140" s="17" t="s">
        <v>14</v>
      </c>
      <c r="E140" s="17" t="s">
        <v>38</v>
      </c>
      <c r="F140" s="17" t="s">
        <v>11</v>
      </c>
      <c r="G140" s="17" t="s">
        <v>38</v>
      </c>
    </row>
    <row r="141" spans="1:7" s="2" customFormat="1" ht="13.5" customHeight="1">
      <c r="A141" s="21">
        <v>3</v>
      </c>
      <c r="B141" s="17" t="s">
        <v>27</v>
      </c>
      <c r="C141" s="17" t="s">
        <v>43</v>
      </c>
      <c r="D141" s="17" t="s">
        <v>30</v>
      </c>
      <c r="E141" s="17" t="s">
        <v>11</v>
      </c>
      <c r="F141" s="17" t="s">
        <v>27</v>
      </c>
      <c r="G141" s="17" t="s">
        <v>21</v>
      </c>
    </row>
    <row r="142" spans="1:7" s="2" customFormat="1" ht="13.5" customHeight="1">
      <c r="A142" s="21">
        <v>4</v>
      </c>
      <c r="B142" s="17" t="s">
        <v>11</v>
      </c>
      <c r="C142" s="17" t="s">
        <v>18</v>
      </c>
      <c r="D142" s="17" t="s">
        <v>43</v>
      </c>
      <c r="E142" s="17" t="s">
        <v>14</v>
      </c>
      <c r="F142" s="17" t="s">
        <v>33</v>
      </c>
      <c r="G142" s="17" t="s">
        <v>8</v>
      </c>
    </row>
    <row r="143" spans="1:7" s="2" customFormat="1" ht="13.5" customHeight="1">
      <c r="A143" s="21">
        <v>5</v>
      </c>
      <c r="B143" s="17" t="s">
        <v>18</v>
      </c>
      <c r="C143" s="17"/>
      <c r="D143" s="17"/>
      <c r="E143" s="17"/>
      <c r="F143" s="31" t="s">
        <v>287</v>
      </c>
      <c r="G143" s="17"/>
    </row>
    <row r="144" s="2" customFormat="1" ht="12" customHeight="1">
      <c r="A144" s="3" t="s">
        <v>121</v>
      </c>
    </row>
    <row r="145" spans="1:7" s="2" customFormat="1" ht="13.5" customHeight="1">
      <c r="A145" s="19"/>
      <c r="B145" s="20" t="s">
        <v>66</v>
      </c>
      <c r="C145" s="20" t="s">
        <v>97</v>
      </c>
      <c r="D145" s="20" t="s">
        <v>102</v>
      </c>
      <c r="E145" s="20" t="s">
        <v>105</v>
      </c>
      <c r="F145" s="20" t="s">
        <v>106</v>
      </c>
      <c r="G145" s="20" t="s">
        <v>107</v>
      </c>
    </row>
    <row r="146" spans="1:9" s="2" customFormat="1" ht="13.5" customHeight="1">
      <c r="A146" s="21">
        <v>1</v>
      </c>
      <c r="B146" s="17" t="s">
        <v>11</v>
      </c>
      <c r="C146" s="17" t="s">
        <v>43</v>
      </c>
      <c r="D146" s="17" t="s">
        <v>14</v>
      </c>
      <c r="E146" s="17"/>
      <c r="F146" s="17" t="s">
        <v>340</v>
      </c>
      <c r="G146" s="32" t="s">
        <v>47</v>
      </c>
      <c r="I146" s="2" t="s">
        <v>303</v>
      </c>
    </row>
    <row r="147" spans="1:9" s="2" customFormat="1" ht="13.5" customHeight="1">
      <c r="A147" s="21">
        <v>2</v>
      </c>
      <c r="B147" s="17" t="s">
        <v>11</v>
      </c>
      <c r="C147" s="17" t="s">
        <v>43</v>
      </c>
      <c r="D147" s="17" t="s">
        <v>14</v>
      </c>
      <c r="E147" s="17"/>
      <c r="F147" s="17"/>
      <c r="G147" s="32" t="s">
        <v>47</v>
      </c>
      <c r="I147" s="2" t="s">
        <v>303</v>
      </c>
    </row>
    <row r="148" spans="1:7" s="2" customFormat="1" ht="13.5" customHeight="1">
      <c r="A148" s="21">
        <v>3</v>
      </c>
      <c r="B148" s="17" t="s">
        <v>21</v>
      </c>
      <c r="C148" s="35" t="s">
        <v>45</v>
      </c>
      <c r="D148" s="17" t="s">
        <v>27</v>
      </c>
      <c r="E148" s="17" t="s">
        <v>340</v>
      </c>
      <c r="F148" s="17"/>
      <c r="G148" s="17"/>
    </row>
    <row r="149" spans="1:7" s="2" customFormat="1" ht="13.5" customHeight="1">
      <c r="A149" s="21">
        <v>4</v>
      </c>
      <c r="B149" s="17" t="s">
        <v>21</v>
      </c>
      <c r="C149" s="17" t="s">
        <v>323</v>
      </c>
      <c r="D149" s="17" t="s">
        <v>27</v>
      </c>
      <c r="E149" s="17" t="s">
        <v>340</v>
      </c>
      <c r="F149" s="17"/>
      <c r="G149" s="17"/>
    </row>
    <row r="150" spans="1:7" s="2" customFormat="1" ht="13.5" customHeight="1">
      <c r="A150" s="21">
        <v>5</v>
      </c>
      <c r="B150" s="17"/>
      <c r="C150" s="17"/>
      <c r="D150" s="17"/>
      <c r="E150" s="17"/>
      <c r="F150" s="17"/>
      <c r="G150" s="17"/>
    </row>
    <row r="152" spans="4:5" s="2" customFormat="1" ht="12" customHeight="1">
      <c r="D152" s="3" t="s">
        <v>123</v>
      </c>
      <c r="E152" s="18" t="s">
        <v>28</v>
      </c>
    </row>
    <row r="153" spans="4:6" s="2" customFormat="1" ht="12" customHeight="1">
      <c r="D153" s="3" t="s">
        <v>124</v>
      </c>
      <c r="F153" s="2" t="s">
        <v>125</v>
      </c>
    </row>
    <row r="154" s="2" customFormat="1" ht="12" customHeight="1">
      <c r="A154" s="3" t="s">
        <v>63</v>
      </c>
    </row>
    <row r="155" spans="1:7" s="2" customFormat="1" ht="13.5" customHeight="1">
      <c r="A155" s="19"/>
      <c r="B155" s="20" t="s">
        <v>66</v>
      </c>
      <c r="C155" s="20" t="s">
        <v>97</v>
      </c>
      <c r="D155" s="20" t="s">
        <v>102</v>
      </c>
      <c r="E155" s="20" t="s">
        <v>105</v>
      </c>
      <c r="F155" s="20" t="s">
        <v>106</v>
      </c>
      <c r="G155" s="20" t="s">
        <v>107</v>
      </c>
    </row>
    <row r="156" spans="1:7" s="2" customFormat="1" ht="13.5" customHeight="1">
      <c r="A156" s="21">
        <v>1</v>
      </c>
      <c r="B156" s="17" t="s">
        <v>67</v>
      </c>
      <c r="C156" s="17" t="s">
        <v>11</v>
      </c>
      <c r="D156" s="17" t="s">
        <v>41</v>
      </c>
      <c r="E156" s="17" t="s">
        <v>27</v>
      </c>
      <c r="F156" s="17" t="s">
        <v>43</v>
      </c>
      <c r="G156" s="17" t="s">
        <v>30</v>
      </c>
    </row>
    <row r="157" spans="1:7" s="2" customFormat="1" ht="13.5" customHeight="1">
      <c r="A157" s="21">
        <v>2</v>
      </c>
      <c r="B157" s="17" t="s">
        <v>24</v>
      </c>
      <c r="C157" s="17" t="s">
        <v>11</v>
      </c>
      <c r="D157" s="17" t="s">
        <v>14</v>
      </c>
      <c r="E157" s="17" t="s">
        <v>27</v>
      </c>
      <c r="F157" s="17" t="s">
        <v>43</v>
      </c>
      <c r="G157" s="17" t="s">
        <v>43</v>
      </c>
    </row>
    <row r="158" spans="1:7" s="2" customFormat="1" ht="13.5" customHeight="1">
      <c r="A158" s="21">
        <v>3</v>
      </c>
      <c r="B158" s="17" t="s">
        <v>14</v>
      </c>
      <c r="C158" s="17" t="s">
        <v>14</v>
      </c>
      <c r="D158" s="17" t="s">
        <v>18</v>
      </c>
      <c r="E158" s="17" t="s">
        <v>33</v>
      </c>
      <c r="F158" s="17" t="s">
        <v>11</v>
      </c>
      <c r="G158" s="17" t="s">
        <v>27</v>
      </c>
    </row>
    <row r="159" spans="1:7" s="2" customFormat="1" ht="13.5" customHeight="1">
      <c r="A159" s="21">
        <v>4</v>
      </c>
      <c r="B159" s="17" t="s">
        <v>21</v>
      </c>
      <c r="C159" s="17" t="s">
        <v>38</v>
      </c>
      <c r="D159" s="17" t="s">
        <v>30</v>
      </c>
      <c r="E159" s="17" t="s">
        <v>24</v>
      </c>
      <c r="F159" s="17" t="s">
        <v>21</v>
      </c>
      <c r="G159" s="17" t="s">
        <v>8</v>
      </c>
    </row>
    <row r="160" spans="1:7" s="2" customFormat="1" ht="13.5" customHeight="1">
      <c r="A160" s="21">
        <v>5</v>
      </c>
      <c r="B160" s="17" t="s">
        <v>38</v>
      </c>
      <c r="C160" s="17" t="s">
        <v>287</v>
      </c>
      <c r="D160" s="17"/>
      <c r="E160" s="17"/>
      <c r="F160" s="17"/>
      <c r="G160" s="17"/>
    </row>
    <row r="161" s="2" customFormat="1" ht="12" customHeight="1">
      <c r="A161" s="3" t="s">
        <v>121</v>
      </c>
    </row>
    <row r="162" spans="1:7" s="2" customFormat="1" ht="13.5" customHeight="1">
      <c r="A162" s="19"/>
      <c r="B162" s="20" t="s">
        <v>66</v>
      </c>
      <c r="C162" s="20" t="s">
        <v>97</v>
      </c>
      <c r="D162" s="20" t="s">
        <v>102</v>
      </c>
      <c r="E162" s="20" t="s">
        <v>105</v>
      </c>
      <c r="F162" s="20" t="s">
        <v>106</v>
      </c>
      <c r="G162" s="20" t="s">
        <v>107</v>
      </c>
    </row>
    <row r="163" spans="1:7" s="2" customFormat="1" ht="13.5" customHeight="1">
      <c r="A163" s="21">
        <v>1</v>
      </c>
      <c r="B163" s="17" t="s">
        <v>14</v>
      </c>
      <c r="C163" s="17" t="s">
        <v>21</v>
      </c>
      <c r="D163" s="17"/>
      <c r="E163" s="17" t="s">
        <v>43</v>
      </c>
      <c r="F163" s="17"/>
      <c r="G163" s="17"/>
    </row>
    <row r="164" spans="1:7" s="2" customFormat="1" ht="13.5" customHeight="1">
      <c r="A164" s="21">
        <v>2</v>
      </c>
      <c r="B164" s="17" t="s">
        <v>14</v>
      </c>
      <c r="C164" s="17" t="s">
        <v>21</v>
      </c>
      <c r="D164" s="17"/>
      <c r="E164" s="17" t="s">
        <v>43</v>
      </c>
      <c r="F164" s="17"/>
      <c r="G164" s="17"/>
    </row>
    <row r="165" spans="1:9" s="2" customFormat="1" ht="13.5" customHeight="1">
      <c r="A165" s="21">
        <v>3</v>
      </c>
      <c r="B165" s="17" t="s">
        <v>11</v>
      </c>
      <c r="C165" s="17" t="s">
        <v>323</v>
      </c>
      <c r="D165" s="17"/>
      <c r="E165" s="17" t="s">
        <v>27</v>
      </c>
      <c r="F165" s="17"/>
      <c r="G165" s="32" t="s">
        <v>47</v>
      </c>
      <c r="I165" s="2" t="s">
        <v>304</v>
      </c>
    </row>
    <row r="166" spans="1:9" s="2" customFormat="1" ht="13.5" customHeight="1">
      <c r="A166" s="21">
        <v>4</v>
      </c>
      <c r="B166" s="17" t="s">
        <v>11</v>
      </c>
      <c r="C166" s="35" t="s">
        <v>45</v>
      </c>
      <c r="D166" s="17"/>
      <c r="E166" s="17" t="s">
        <v>27</v>
      </c>
      <c r="F166" s="17"/>
      <c r="G166" s="32" t="s">
        <v>47</v>
      </c>
      <c r="I166" s="2" t="s">
        <v>304</v>
      </c>
    </row>
    <row r="167" spans="1:7" s="2" customFormat="1" ht="13.5" customHeight="1">
      <c r="A167" s="21">
        <v>5</v>
      </c>
      <c r="B167" s="17"/>
      <c r="C167" s="17"/>
      <c r="D167" s="17"/>
      <c r="E167" s="17"/>
      <c r="F167" s="17"/>
      <c r="G167" s="17"/>
    </row>
    <row r="177" spans="4:5" s="2" customFormat="1" ht="12" customHeight="1">
      <c r="D177" s="3" t="s">
        <v>123</v>
      </c>
      <c r="E177" s="18" t="s">
        <v>31</v>
      </c>
    </row>
    <row r="178" spans="4:6" s="2" customFormat="1" ht="12" customHeight="1">
      <c r="D178" s="3" t="s">
        <v>124</v>
      </c>
      <c r="F178" s="2" t="s">
        <v>125</v>
      </c>
    </row>
    <row r="179" s="2" customFormat="1" ht="12" customHeight="1">
      <c r="A179" s="3" t="s">
        <v>63</v>
      </c>
    </row>
    <row r="180" spans="1:7" s="2" customFormat="1" ht="13.5" customHeight="1">
      <c r="A180" s="19"/>
      <c r="B180" s="20" t="s">
        <v>66</v>
      </c>
      <c r="C180" s="20" t="s">
        <v>97</v>
      </c>
      <c r="D180" s="20" t="s">
        <v>102</v>
      </c>
      <c r="E180" s="20" t="s">
        <v>105</v>
      </c>
      <c r="F180" s="20" t="s">
        <v>106</v>
      </c>
      <c r="G180" s="20" t="s">
        <v>107</v>
      </c>
    </row>
    <row r="181" spans="1:7" s="2" customFormat="1" ht="13.5" customHeight="1">
      <c r="A181" s="21">
        <v>1</v>
      </c>
      <c r="B181" s="17" t="s">
        <v>67</v>
      </c>
      <c r="C181" s="17" t="s">
        <v>27</v>
      </c>
      <c r="D181" s="17" t="s">
        <v>43</v>
      </c>
      <c r="E181" s="17" t="s">
        <v>11</v>
      </c>
      <c r="F181" s="17" t="s">
        <v>11</v>
      </c>
      <c r="G181" s="17" t="s">
        <v>14</v>
      </c>
    </row>
    <row r="182" spans="1:7" s="2" customFormat="1" ht="13.5" customHeight="1">
      <c r="A182" s="21">
        <v>2</v>
      </c>
      <c r="B182" s="17" t="s">
        <v>21</v>
      </c>
      <c r="C182" s="17" t="s">
        <v>27</v>
      </c>
      <c r="D182" s="17" t="s">
        <v>43</v>
      </c>
      <c r="E182" s="17" t="s">
        <v>33</v>
      </c>
      <c r="F182" s="17" t="s">
        <v>11</v>
      </c>
      <c r="G182" s="17" t="s">
        <v>30</v>
      </c>
    </row>
    <row r="183" spans="1:7" s="2" customFormat="1" ht="13.5" customHeight="1">
      <c r="A183" s="21">
        <v>3</v>
      </c>
      <c r="B183" s="17" t="s">
        <v>38</v>
      </c>
      <c r="C183" s="17" t="s">
        <v>24</v>
      </c>
      <c r="D183" s="17" t="s">
        <v>14</v>
      </c>
      <c r="E183" s="17" t="s">
        <v>14</v>
      </c>
      <c r="F183" s="17" t="s">
        <v>43</v>
      </c>
      <c r="G183" s="17" t="s">
        <v>18</v>
      </c>
    </row>
    <row r="184" spans="1:7" s="2" customFormat="1" ht="13.5" customHeight="1">
      <c r="A184" s="21">
        <v>4</v>
      </c>
      <c r="B184" s="17" t="s">
        <v>27</v>
      </c>
      <c r="C184" s="17" t="s">
        <v>21</v>
      </c>
      <c r="D184" s="17" t="s">
        <v>41</v>
      </c>
      <c r="E184" s="17" t="s">
        <v>38</v>
      </c>
      <c r="F184" s="17" t="s">
        <v>24</v>
      </c>
      <c r="G184" s="17" t="s">
        <v>8</v>
      </c>
    </row>
    <row r="185" spans="1:7" s="2" customFormat="1" ht="13.5" customHeight="1">
      <c r="A185" s="21">
        <v>5</v>
      </c>
      <c r="B185" s="17" t="s">
        <v>30</v>
      </c>
      <c r="C185" s="17"/>
      <c r="D185" s="17" t="s">
        <v>287</v>
      </c>
      <c r="E185" s="17"/>
      <c r="F185" s="17"/>
      <c r="G185" s="17"/>
    </row>
    <row r="186" s="2" customFormat="1" ht="12" customHeight="1">
      <c r="A186" s="3" t="s">
        <v>121</v>
      </c>
    </row>
    <row r="187" spans="1:7" s="2" customFormat="1" ht="13.5" customHeight="1">
      <c r="A187" s="19"/>
      <c r="B187" s="20" t="s">
        <v>66</v>
      </c>
      <c r="C187" s="20" t="s">
        <v>97</v>
      </c>
      <c r="D187" s="20" t="s">
        <v>102</v>
      </c>
      <c r="E187" s="20" t="s">
        <v>105</v>
      </c>
      <c r="F187" s="20" t="s">
        <v>106</v>
      </c>
      <c r="G187" s="20" t="s">
        <v>107</v>
      </c>
    </row>
    <row r="188" spans="1:7" s="2" customFormat="1" ht="13.5" customHeight="1">
      <c r="A188" s="21">
        <v>1</v>
      </c>
      <c r="B188" s="36" t="s">
        <v>47</v>
      </c>
      <c r="C188" s="17" t="s">
        <v>11</v>
      </c>
      <c r="D188" s="17" t="s">
        <v>43</v>
      </c>
      <c r="E188" s="17" t="s">
        <v>14</v>
      </c>
      <c r="F188" s="17"/>
      <c r="G188" s="17"/>
    </row>
    <row r="189" spans="1:7" s="2" customFormat="1" ht="13.5" customHeight="1">
      <c r="A189" s="21">
        <v>2</v>
      </c>
      <c r="B189" s="36" t="s">
        <v>47</v>
      </c>
      <c r="C189" s="17" t="s">
        <v>11</v>
      </c>
      <c r="D189" s="17" t="s">
        <v>43</v>
      </c>
      <c r="E189" s="17" t="s">
        <v>14</v>
      </c>
      <c r="F189" s="35" t="s">
        <v>45</v>
      </c>
      <c r="G189" s="17"/>
    </row>
    <row r="190" spans="1:7" s="2" customFormat="1" ht="13.5" customHeight="1">
      <c r="A190" s="21">
        <v>3</v>
      </c>
      <c r="B190" s="17" t="s">
        <v>323</v>
      </c>
      <c r="C190" s="17" t="s">
        <v>21</v>
      </c>
      <c r="D190" s="17" t="s">
        <v>27</v>
      </c>
      <c r="E190" s="17"/>
      <c r="F190" s="17"/>
      <c r="G190" s="17"/>
    </row>
    <row r="191" spans="1:7" s="2" customFormat="1" ht="13.5" customHeight="1">
      <c r="A191" s="21">
        <v>4</v>
      </c>
      <c r="B191" s="17"/>
      <c r="C191" s="17" t="s">
        <v>21</v>
      </c>
      <c r="D191" s="17" t="s">
        <v>27</v>
      </c>
      <c r="E191" s="17"/>
      <c r="F191" s="17"/>
      <c r="G191" s="17"/>
    </row>
    <row r="192" spans="1:7" s="2" customFormat="1" ht="13.5" customHeight="1">
      <c r="A192" s="21">
        <v>5</v>
      </c>
      <c r="B192" s="17"/>
      <c r="C192" s="17"/>
      <c r="D192" s="17"/>
      <c r="E192" s="17"/>
      <c r="F192" s="17"/>
      <c r="G192" s="17"/>
    </row>
    <row r="194" spans="4:5" s="2" customFormat="1" ht="12" customHeight="1">
      <c r="D194" s="3" t="s">
        <v>123</v>
      </c>
      <c r="E194" s="18" t="s">
        <v>34</v>
      </c>
    </row>
    <row r="195" spans="4:6" s="2" customFormat="1" ht="12" customHeight="1">
      <c r="D195" s="3" t="s">
        <v>124</v>
      </c>
      <c r="F195" s="2" t="s">
        <v>125</v>
      </c>
    </row>
    <row r="196" s="2" customFormat="1" ht="12" customHeight="1">
      <c r="A196" s="3" t="s">
        <v>63</v>
      </c>
    </row>
    <row r="197" spans="1:7" s="2" customFormat="1" ht="13.5" customHeight="1">
      <c r="A197" s="19"/>
      <c r="B197" s="20" t="s">
        <v>66</v>
      </c>
      <c r="C197" s="20" t="s">
        <v>97</v>
      </c>
      <c r="D197" s="20" t="s">
        <v>102</v>
      </c>
      <c r="E197" s="20" t="s">
        <v>105</v>
      </c>
      <c r="F197" s="20" t="s">
        <v>106</v>
      </c>
      <c r="G197" s="20" t="s">
        <v>107</v>
      </c>
    </row>
    <row r="198" spans="1:7" s="2" customFormat="1" ht="13.5" customHeight="1">
      <c r="A198" s="21">
        <v>1</v>
      </c>
      <c r="B198" s="17" t="s">
        <v>67</v>
      </c>
      <c r="C198" s="17" t="s">
        <v>11</v>
      </c>
      <c r="D198" s="17" t="s">
        <v>21</v>
      </c>
      <c r="E198" s="17" t="s">
        <v>27</v>
      </c>
      <c r="F198" s="17" t="s">
        <v>14</v>
      </c>
      <c r="G198" s="17" t="s">
        <v>24</v>
      </c>
    </row>
    <row r="199" spans="1:7" s="2" customFormat="1" ht="13.5" customHeight="1">
      <c r="A199" s="21">
        <v>2</v>
      </c>
      <c r="B199" s="17" t="s">
        <v>14</v>
      </c>
      <c r="C199" s="17" t="s">
        <v>11</v>
      </c>
      <c r="D199" s="17" t="s">
        <v>41</v>
      </c>
      <c r="E199" s="17" t="s">
        <v>27</v>
      </c>
      <c r="F199" s="17" t="s">
        <v>43</v>
      </c>
      <c r="G199" s="17" t="s">
        <v>21</v>
      </c>
    </row>
    <row r="200" spans="1:7" s="2" customFormat="1" ht="13.5" customHeight="1">
      <c r="A200" s="21">
        <v>3</v>
      </c>
      <c r="B200" s="17" t="s">
        <v>24</v>
      </c>
      <c r="C200" s="17" t="s">
        <v>38</v>
      </c>
      <c r="D200" s="17" t="s">
        <v>11</v>
      </c>
      <c r="E200" s="17" t="s">
        <v>38</v>
      </c>
      <c r="F200" s="17" t="s">
        <v>43</v>
      </c>
      <c r="G200" s="17" t="s">
        <v>30</v>
      </c>
    </row>
    <row r="201" spans="1:7" s="2" customFormat="1" ht="13.5" customHeight="1">
      <c r="A201" s="21">
        <v>4</v>
      </c>
      <c r="B201" s="17" t="s">
        <v>33</v>
      </c>
      <c r="C201" s="17" t="s">
        <v>27</v>
      </c>
      <c r="D201" s="17" t="s">
        <v>18</v>
      </c>
      <c r="E201" s="17" t="s">
        <v>14</v>
      </c>
      <c r="F201" s="17" t="s">
        <v>30</v>
      </c>
      <c r="G201" s="17" t="s">
        <v>8</v>
      </c>
    </row>
    <row r="202" spans="1:7" s="2" customFormat="1" ht="13.5" customHeight="1">
      <c r="A202" s="21">
        <v>5</v>
      </c>
      <c r="B202" s="17" t="s">
        <v>43</v>
      </c>
      <c r="C202" s="17"/>
      <c r="D202" s="17"/>
      <c r="E202" s="17" t="s">
        <v>287</v>
      </c>
      <c r="F202" s="17"/>
      <c r="G202" s="17"/>
    </row>
    <row r="203" s="2" customFormat="1" ht="12" customHeight="1">
      <c r="A203" s="3" t="s">
        <v>121</v>
      </c>
    </row>
    <row r="204" spans="1:7" s="2" customFormat="1" ht="13.5" customHeight="1">
      <c r="A204" s="19"/>
      <c r="B204" s="20" t="s">
        <v>66</v>
      </c>
      <c r="C204" s="20" t="s">
        <v>97</v>
      </c>
      <c r="D204" s="20" t="s">
        <v>102</v>
      </c>
      <c r="E204" s="20" t="s">
        <v>105</v>
      </c>
      <c r="F204" s="20" t="s">
        <v>106</v>
      </c>
      <c r="G204" s="20" t="s">
        <v>107</v>
      </c>
    </row>
    <row r="205" spans="1:7" s="2" customFormat="1" ht="13.5" customHeight="1">
      <c r="A205" s="21">
        <v>1</v>
      </c>
      <c r="B205" s="17"/>
      <c r="C205" s="35" t="s">
        <v>45</v>
      </c>
      <c r="D205" s="17" t="s">
        <v>14</v>
      </c>
      <c r="E205" s="17" t="s">
        <v>43</v>
      </c>
      <c r="F205" s="17"/>
      <c r="G205" s="17"/>
    </row>
    <row r="206" spans="1:7" s="2" customFormat="1" ht="13.5" customHeight="1">
      <c r="A206" s="21">
        <v>2</v>
      </c>
      <c r="B206" s="17" t="s">
        <v>323</v>
      </c>
      <c r="C206" s="17" t="s">
        <v>27</v>
      </c>
      <c r="D206" s="17" t="s">
        <v>14</v>
      </c>
      <c r="E206" s="17" t="s">
        <v>43</v>
      </c>
      <c r="F206" s="17"/>
      <c r="G206" s="17"/>
    </row>
    <row r="207" spans="1:7" s="2" customFormat="1" ht="13.5" customHeight="1">
      <c r="A207" s="21">
        <v>3</v>
      </c>
      <c r="B207" s="36" t="s">
        <v>47</v>
      </c>
      <c r="C207" s="17" t="s">
        <v>27</v>
      </c>
      <c r="D207" s="17" t="s">
        <v>11</v>
      </c>
      <c r="E207" s="17" t="s">
        <v>21</v>
      </c>
      <c r="F207" s="17"/>
      <c r="G207" s="17"/>
    </row>
    <row r="208" spans="1:7" s="2" customFormat="1" ht="13.5" customHeight="1">
      <c r="A208" s="21">
        <v>4</v>
      </c>
      <c r="B208" s="36" t="s">
        <v>47</v>
      </c>
      <c r="C208" s="17"/>
      <c r="D208" s="17" t="s">
        <v>11</v>
      </c>
      <c r="E208" s="17" t="s">
        <v>21</v>
      </c>
      <c r="F208" s="17"/>
      <c r="G208" s="17"/>
    </row>
    <row r="209" spans="1:7" s="2" customFormat="1" ht="13.5" customHeight="1">
      <c r="A209" s="21">
        <v>5</v>
      </c>
      <c r="B209" s="17"/>
      <c r="C209" s="17"/>
      <c r="D209" s="17"/>
      <c r="E209" s="17"/>
      <c r="F209" s="17"/>
      <c r="G209" s="17"/>
    </row>
    <row r="211" spans="4:5" s="2" customFormat="1" ht="12" customHeight="1">
      <c r="D211" s="3" t="s">
        <v>123</v>
      </c>
      <c r="E211" s="18" t="s">
        <v>36</v>
      </c>
    </row>
    <row r="212" spans="4:6" s="2" customFormat="1" ht="12" customHeight="1">
      <c r="D212" s="3" t="s">
        <v>124</v>
      </c>
      <c r="F212" s="2" t="s">
        <v>125</v>
      </c>
    </row>
    <row r="213" s="2" customFormat="1" ht="12" customHeight="1">
      <c r="A213" s="3" t="s">
        <v>63</v>
      </c>
    </row>
    <row r="214" spans="1:7" s="2" customFormat="1" ht="13.5" customHeight="1">
      <c r="A214" s="19"/>
      <c r="B214" s="20" t="s">
        <v>66</v>
      </c>
      <c r="C214" s="20" t="s">
        <v>97</v>
      </c>
      <c r="D214" s="20" t="s">
        <v>102</v>
      </c>
      <c r="E214" s="20" t="s">
        <v>105</v>
      </c>
      <c r="F214" s="20" t="s">
        <v>106</v>
      </c>
      <c r="G214" s="20" t="s">
        <v>107</v>
      </c>
    </row>
    <row r="215" spans="1:7" s="2" customFormat="1" ht="13.5" customHeight="1">
      <c r="A215" s="21">
        <v>1</v>
      </c>
      <c r="B215" s="17" t="s">
        <v>67</v>
      </c>
      <c r="C215" s="17" t="s">
        <v>27</v>
      </c>
      <c r="D215" s="17" t="s">
        <v>38</v>
      </c>
      <c r="E215" s="17" t="s">
        <v>11</v>
      </c>
      <c r="F215" s="17" t="s">
        <v>14</v>
      </c>
      <c r="G215" s="17" t="s">
        <v>41</v>
      </c>
    </row>
    <row r="216" spans="1:7" s="2" customFormat="1" ht="13.5" customHeight="1">
      <c r="A216" s="21">
        <v>2</v>
      </c>
      <c r="B216" s="17" t="s">
        <v>14</v>
      </c>
      <c r="C216" s="17" t="s">
        <v>27</v>
      </c>
      <c r="D216" s="17" t="s">
        <v>43</v>
      </c>
      <c r="E216" s="17" t="s">
        <v>11</v>
      </c>
      <c r="F216" s="17" t="s">
        <v>21</v>
      </c>
      <c r="G216" s="17" t="s">
        <v>14</v>
      </c>
    </row>
    <row r="217" spans="1:7" s="2" customFormat="1" ht="13.5" customHeight="1">
      <c r="A217" s="21">
        <v>3</v>
      </c>
      <c r="B217" s="17" t="s">
        <v>18</v>
      </c>
      <c r="C217" s="17" t="s">
        <v>11</v>
      </c>
      <c r="D217" s="17" t="s">
        <v>43</v>
      </c>
      <c r="E217" s="17" t="s">
        <v>27</v>
      </c>
      <c r="F217" s="17" t="s">
        <v>30</v>
      </c>
      <c r="G217" s="17" t="s">
        <v>24</v>
      </c>
    </row>
    <row r="218" spans="1:7" s="2" customFormat="1" ht="13.5" customHeight="1">
      <c r="A218" s="21">
        <v>4</v>
      </c>
      <c r="B218" s="17" t="s">
        <v>30</v>
      </c>
      <c r="C218" s="17" t="s">
        <v>33</v>
      </c>
      <c r="D218" s="17" t="s">
        <v>21</v>
      </c>
      <c r="E218" s="17" t="s">
        <v>43</v>
      </c>
      <c r="F218" s="17" t="s">
        <v>38</v>
      </c>
      <c r="G218" s="17" t="s">
        <v>8</v>
      </c>
    </row>
    <row r="219" spans="1:7" s="2" customFormat="1" ht="13.5" customHeight="1">
      <c r="A219" s="21">
        <v>5</v>
      </c>
      <c r="B219" s="17" t="s">
        <v>24</v>
      </c>
      <c r="C219" s="17"/>
      <c r="D219" s="17"/>
      <c r="E219" s="17"/>
      <c r="F219" s="17" t="s">
        <v>287</v>
      </c>
      <c r="G219" s="17"/>
    </row>
    <row r="220" s="2" customFormat="1" ht="12" customHeight="1">
      <c r="A220" s="3" t="s">
        <v>121</v>
      </c>
    </row>
    <row r="221" spans="1:7" s="2" customFormat="1" ht="13.5" customHeight="1">
      <c r="A221" s="19"/>
      <c r="B221" s="20" t="s">
        <v>66</v>
      </c>
      <c r="C221" s="20" t="s">
        <v>97</v>
      </c>
      <c r="D221" s="20" t="s">
        <v>102</v>
      </c>
      <c r="E221" s="20" t="s">
        <v>105</v>
      </c>
      <c r="F221" s="20" t="s">
        <v>106</v>
      </c>
      <c r="G221" s="20" t="s">
        <v>107</v>
      </c>
    </row>
    <row r="222" spans="1:7" s="2" customFormat="1" ht="13.5" customHeight="1">
      <c r="A222" s="21">
        <v>1</v>
      </c>
      <c r="B222" s="17"/>
      <c r="C222" s="17" t="s">
        <v>11</v>
      </c>
      <c r="D222" s="17" t="s">
        <v>27</v>
      </c>
      <c r="E222" s="17" t="s">
        <v>21</v>
      </c>
      <c r="F222" s="17"/>
      <c r="G222" s="17"/>
    </row>
    <row r="223" spans="1:7" s="2" customFormat="1" ht="13.5" customHeight="1">
      <c r="A223" s="21">
        <v>2</v>
      </c>
      <c r="B223" s="17"/>
      <c r="C223" s="17" t="s">
        <v>11</v>
      </c>
      <c r="D223" s="17" t="s">
        <v>27</v>
      </c>
      <c r="E223" s="17" t="s">
        <v>21</v>
      </c>
      <c r="F223" s="17"/>
      <c r="G223" s="37"/>
    </row>
    <row r="224" spans="1:9" s="2" customFormat="1" ht="13.5" customHeight="1">
      <c r="A224" s="21">
        <v>3</v>
      </c>
      <c r="B224" s="17"/>
      <c r="C224" s="17" t="s">
        <v>14</v>
      </c>
      <c r="D224" s="17" t="s">
        <v>43</v>
      </c>
      <c r="E224" s="17"/>
      <c r="F224" s="17" t="s">
        <v>323</v>
      </c>
      <c r="G224" s="36" t="s">
        <v>47</v>
      </c>
      <c r="I224" s="2" t="s">
        <v>321</v>
      </c>
    </row>
    <row r="225" spans="1:9" s="2" customFormat="1" ht="13.5" customHeight="1">
      <c r="A225" s="21">
        <v>4</v>
      </c>
      <c r="B225" s="17"/>
      <c r="C225" s="17" t="s">
        <v>14</v>
      </c>
      <c r="D225" s="17" t="s">
        <v>43</v>
      </c>
      <c r="E225" s="17"/>
      <c r="F225" s="35" t="s">
        <v>45</v>
      </c>
      <c r="G225" s="36" t="s">
        <v>47</v>
      </c>
      <c r="I225" s="2" t="s">
        <v>321</v>
      </c>
    </row>
    <row r="226" spans="1:7" s="2" customFormat="1" ht="13.5" customHeight="1">
      <c r="A226" s="21">
        <v>5</v>
      </c>
      <c r="B226" s="17"/>
      <c r="C226" s="17"/>
      <c r="D226" s="17"/>
      <c r="E226" s="17"/>
      <c r="F226" s="17"/>
      <c r="G226" s="17"/>
    </row>
    <row r="236" spans="4:5" s="2" customFormat="1" ht="12" customHeight="1">
      <c r="D236" s="3" t="s">
        <v>123</v>
      </c>
      <c r="E236" s="18" t="s">
        <v>39</v>
      </c>
    </row>
    <row r="237" spans="4:6" s="2" customFormat="1" ht="12" customHeight="1">
      <c r="D237" s="3" t="s">
        <v>124</v>
      </c>
      <c r="F237" s="2" t="s">
        <v>125</v>
      </c>
    </row>
    <row r="238" s="2" customFormat="1" ht="12" customHeight="1">
      <c r="A238" s="3" t="s">
        <v>63</v>
      </c>
    </row>
    <row r="239" spans="1:7" s="2" customFormat="1" ht="13.5" customHeight="1">
      <c r="A239" s="19"/>
      <c r="B239" s="20" t="s">
        <v>66</v>
      </c>
      <c r="C239" s="20" t="s">
        <v>97</v>
      </c>
      <c r="D239" s="20" t="s">
        <v>102</v>
      </c>
      <c r="E239" s="20" t="s">
        <v>105</v>
      </c>
      <c r="F239" s="20" t="s">
        <v>106</v>
      </c>
      <c r="G239" s="20" t="s">
        <v>107</v>
      </c>
    </row>
    <row r="240" spans="1:7" s="2" customFormat="1" ht="13.5" customHeight="1">
      <c r="A240" s="21">
        <v>1</v>
      </c>
      <c r="B240" s="17" t="s">
        <v>67</v>
      </c>
      <c r="C240" s="17" t="s">
        <v>18</v>
      </c>
      <c r="D240" s="17" t="s">
        <v>11</v>
      </c>
      <c r="E240" s="17" t="s">
        <v>14</v>
      </c>
      <c r="F240" s="17" t="s">
        <v>24</v>
      </c>
      <c r="G240" s="17" t="s">
        <v>43</v>
      </c>
    </row>
    <row r="241" spans="1:7" s="2" customFormat="1" ht="13.5" customHeight="1">
      <c r="A241" s="21">
        <v>2</v>
      </c>
      <c r="B241" s="17" t="s">
        <v>30</v>
      </c>
      <c r="C241" s="17" t="s">
        <v>21</v>
      </c>
      <c r="D241" s="17" t="s">
        <v>14</v>
      </c>
      <c r="E241" s="17" t="s">
        <v>41</v>
      </c>
      <c r="F241" s="17" t="s">
        <v>14</v>
      </c>
      <c r="G241" s="17" t="s">
        <v>24</v>
      </c>
    </row>
    <row r="242" spans="1:7" s="2" customFormat="1" ht="13.5" customHeight="1">
      <c r="A242" s="21">
        <v>3</v>
      </c>
      <c r="B242" s="17" t="s">
        <v>21</v>
      </c>
      <c r="C242" s="17" t="s">
        <v>38</v>
      </c>
      <c r="D242" s="17" t="s">
        <v>30</v>
      </c>
      <c r="E242" s="17" t="s">
        <v>43</v>
      </c>
      <c r="F242" s="17" t="s">
        <v>27</v>
      </c>
      <c r="G242" s="17" t="s">
        <v>33</v>
      </c>
    </row>
    <row r="243" spans="1:7" s="2" customFormat="1" ht="13.5" customHeight="1">
      <c r="A243" s="21">
        <v>4</v>
      </c>
      <c r="B243" s="17" t="s">
        <v>11</v>
      </c>
      <c r="C243" s="17" t="s">
        <v>27</v>
      </c>
      <c r="D243" s="17" t="s">
        <v>38</v>
      </c>
      <c r="E243" s="17" t="s">
        <v>43</v>
      </c>
      <c r="F243" s="17" t="s">
        <v>27</v>
      </c>
      <c r="G243" s="17" t="s">
        <v>8</v>
      </c>
    </row>
    <row r="244" spans="1:7" s="2" customFormat="1" ht="13.5" customHeight="1">
      <c r="A244" s="21">
        <v>5</v>
      </c>
      <c r="B244" s="17" t="s">
        <v>11</v>
      </c>
      <c r="C244" s="17"/>
      <c r="D244" s="17"/>
      <c r="E244" s="17"/>
      <c r="F244" s="17"/>
      <c r="G244" s="17" t="s">
        <v>287</v>
      </c>
    </row>
    <row r="245" s="2" customFormat="1" ht="12" customHeight="1">
      <c r="A245" s="3" t="s">
        <v>121</v>
      </c>
    </row>
    <row r="246" spans="1:7" s="2" customFormat="1" ht="13.5" customHeight="1">
      <c r="A246" s="19"/>
      <c r="B246" s="20" t="s">
        <v>66</v>
      </c>
      <c r="C246" s="20" t="s">
        <v>97</v>
      </c>
      <c r="D246" s="20" t="s">
        <v>102</v>
      </c>
      <c r="E246" s="20" t="s">
        <v>105</v>
      </c>
      <c r="F246" s="20" t="s">
        <v>106</v>
      </c>
      <c r="G246" s="20" t="s">
        <v>107</v>
      </c>
    </row>
    <row r="247" spans="1:9" s="2" customFormat="1" ht="13.5" customHeight="1">
      <c r="A247" s="21">
        <v>1</v>
      </c>
      <c r="B247" s="17"/>
      <c r="C247" s="17" t="s">
        <v>21</v>
      </c>
      <c r="D247" s="17" t="s">
        <v>27</v>
      </c>
      <c r="E247" s="17" t="s">
        <v>14</v>
      </c>
      <c r="F247" s="17"/>
      <c r="G247" s="36" t="s">
        <v>47</v>
      </c>
      <c r="I247" s="2" t="s">
        <v>322</v>
      </c>
    </row>
    <row r="248" spans="1:9" s="2" customFormat="1" ht="13.5" customHeight="1">
      <c r="A248" s="21">
        <v>2</v>
      </c>
      <c r="B248" s="17"/>
      <c r="C248" s="17" t="s">
        <v>21</v>
      </c>
      <c r="D248" s="17" t="s">
        <v>27</v>
      </c>
      <c r="E248" s="17" t="s">
        <v>14</v>
      </c>
      <c r="F248" s="17"/>
      <c r="G248" s="36" t="s">
        <v>47</v>
      </c>
      <c r="I248" s="2" t="s">
        <v>322</v>
      </c>
    </row>
    <row r="249" spans="1:7" s="2" customFormat="1" ht="13.5" customHeight="1">
      <c r="A249" s="21">
        <v>3</v>
      </c>
      <c r="B249" s="17"/>
      <c r="C249" s="17"/>
      <c r="D249" s="17" t="s">
        <v>43</v>
      </c>
      <c r="E249" s="17" t="s">
        <v>11</v>
      </c>
      <c r="F249" s="36" t="s">
        <v>45</v>
      </c>
      <c r="G249" s="17"/>
    </row>
    <row r="250" spans="1:7" s="2" customFormat="1" ht="13.5" customHeight="1">
      <c r="A250" s="21">
        <v>4</v>
      </c>
      <c r="B250" s="17"/>
      <c r="C250" s="17"/>
      <c r="D250" s="17" t="s">
        <v>43</v>
      </c>
      <c r="E250" s="17" t="s">
        <v>11</v>
      </c>
      <c r="F250" s="17" t="s">
        <v>323</v>
      </c>
      <c r="G250" s="17"/>
    </row>
    <row r="251" spans="1:7" s="2" customFormat="1" ht="13.5" customHeight="1">
      <c r="A251" s="21">
        <v>5</v>
      </c>
      <c r="B251" s="17"/>
      <c r="C251" s="17"/>
      <c r="D251" s="17"/>
      <c r="E251" s="17"/>
      <c r="F251" s="17"/>
      <c r="G251" s="17"/>
    </row>
  </sheetData>
  <sheetProtection/>
  <conditionalFormatting sqref="G247:G249">
    <cfRule type="uniqueValues" priority="1" dxfId="3" stopIfTrue="1">
      <formula>AND(COUNTIF($G$247:$G$249,G247)=1,NOT(ISBLANK(G247)))</formula>
    </cfRule>
    <cfRule type="uniqueValues" priority="2" dxfId="3" stopIfTrue="1">
      <formula>AND(COUNTIF($G$247:$G$249,G247)=1,NOT(ISBLANK(G247)))</formula>
    </cfRule>
    <cfRule type="uniqueValues" priority="3" dxfId="3" stopIfTrue="1">
      <formula>AND(COUNTIF($G$247:$G$249,G247)=1,NOT(ISBLANK(G247)))</formula>
    </cfRule>
  </conditionalFormatting>
  <printOptions gridLines="1" headings="1"/>
  <pageMargins left="0.57" right="0.27" top="0.94" bottom="0" header="0" footer="0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3"/>
  <sheetViews>
    <sheetView zoomScale="115" zoomScaleNormal="115" zoomScalePageLayoutView="0" workbookViewId="0" topLeftCell="A182">
      <selection activeCell="F186" sqref="F186"/>
    </sheetView>
  </sheetViews>
  <sheetFormatPr defaultColWidth="10.66015625" defaultRowHeight="12" customHeight="1"/>
  <cols>
    <col min="1" max="1" width="7.66015625" style="2" customWidth="1"/>
    <col min="2" max="8" width="15.83203125" style="1" customWidth="1"/>
    <col min="9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3:4" s="2" customFormat="1" ht="12" customHeight="1">
      <c r="C5" s="3" t="s">
        <v>122</v>
      </c>
      <c r="D5" s="18" t="s">
        <v>7</v>
      </c>
    </row>
    <row r="6" spans="3:5" s="2" customFormat="1" ht="12" customHeight="1">
      <c r="C6" s="3" t="s">
        <v>124</v>
      </c>
      <c r="E6" s="2" t="s">
        <v>125</v>
      </c>
    </row>
    <row r="7" s="2" customFormat="1" ht="12" customHeight="1">
      <c r="C7" s="3" t="s">
        <v>63</v>
      </c>
    </row>
    <row r="8" spans="1:7" s="2" customFormat="1" ht="15" customHeight="1">
      <c r="A8" s="21"/>
      <c r="B8" s="20" t="s">
        <v>66</v>
      </c>
      <c r="C8" s="20" t="s">
        <v>97</v>
      </c>
      <c r="D8" s="20" t="s">
        <v>102</v>
      </c>
      <c r="E8" s="20" t="s">
        <v>105</v>
      </c>
      <c r="F8" s="20" t="s">
        <v>106</v>
      </c>
      <c r="G8" s="20" t="s">
        <v>107</v>
      </c>
    </row>
    <row r="9" spans="1:7" s="2" customFormat="1" ht="15.75" customHeight="1">
      <c r="A9" s="22">
        <v>1</v>
      </c>
      <c r="B9" s="17"/>
      <c r="C9" s="17" t="s">
        <v>126</v>
      </c>
      <c r="D9" s="17" t="s">
        <v>127</v>
      </c>
      <c r="E9" s="17" t="s">
        <v>128</v>
      </c>
      <c r="F9" s="17" t="s">
        <v>128</v>
      </c>
      <c r="G9" s="17"/>
    </row>
    <row r="10" spans="1:7" s="2" customFormat="1" ht="15.75" customHeight="1">
      <c r="A10" s="22">
        <v>2</v>
      </c>
      <c r="B10" s="17" t="s">
        <v>129</v>
      </c>
      <c r="C10" s="17" t="s">
        <v>126</v>
      </c>
      <c r="D10" s="17"/>
      <c r="E10" s="17" t="s">
        <v>130</v>
      </c>
      <c r="F10" s="17" t="s">
        <v>128</v>
      </c>
      <c r="G10" s="17"/>
    </row>
    <row r="11" spans="1:7" s="2" customFormat="1" ht="15.75" customHeight="1">
      <c r="A11" s="22">
        <v>3</v>
      </c>
      <c r="B11" s="17" t="s">
        <v>129</v>
      </c>
      <c r="C11" s="17"/>
      <c r="D11" s="17" t="s">
        <v>126</v>
      </c>
      <c r="E11" s="17" t="s">
        <v>129</v>
      </c>
      <c r="F11" s="17" t="s">
        <v>129</v>
      </c>
      <c r="G11" s="17"/>
    </row>
    <row r="12" spans="1:7" s="2" customFormat="1" ht="15.75" customHeight="1">
      <c r="A12" s="22">
        <v>4</v>
      </c>
      <c r="B12" s="17" t="s">
        <v>127</v>
      </c>
      <c r="C12" s="17" t="s">
        <v>130</v>
      </c>
      <c r="D12" s="17"/>
      <c r="E12" s="17"/>
      <c r="F12" s="17" t="s">
        <v>130</v>
      </c>
      <c r="G12" s="17"/>
    </row>
    <row r="13" spans="1:7" s="2" customFormat="1" ht="15.75" customHeight="1">
      <c r="A13" s="22">
        <v>5</v>
      </c>
      <c r="B13" s="17" t="s">
        <v>127</v>
      </c>
      <c r="C13" s="17" t="s">
        <v>130</v>
      </c>
      <c r="D13" s="17"/>
      <c r="E13" s="17"/>
      <c r="F13" s="17"/>
      <c r="G13" s="17"/>
    </row>
    <row r="14" s="2" customFormat="1" ht="12" customHeight="1">
      <c r="C14" s="3" t="s">
        <v>121</v>
      </c>
    </row>
    <row r="15" spans="1:7" s="2" customFormat="1" ht="15" customHeight="1">
      <c r="A15" s="21"/>
      <c r="B15" s="20" t="s">
        <v>66</v>
      </c>
      <c r="C15" s="20" t="s">
        <v>97</v>
      </c>
      <c r="D15" s="20" t="s">
        <v>102</v>
      </c>
      <c r="E15" s="20" t="s">
        <v>105</v>
      </c>
      <c r="F15" s="20" t="s">
        <v>106</v>
      </c>
      <c r="G15" s="20" t="s">
        <v>107</v>
      </c>
    </row>
    <row r="16" spans="1:7" s="2" customFormat="1" ht="15.75" customHeight="1">
      <c r="A16" s="22">
        <v>1</v>
      </c>
      <c r="B16" s="17"/>
      <c r="C16" s="17" t="s">
        <v>128</v>
      </c>
      <c r="D16" s="17" t="s">
        <v>130</v>
      </c>
      <c r="E16" s="17"/>
      <c r="F16" s="17"/>
      <c r="G16" s="17"/>
    </row>
    <row r="17" spans="1:7" s="2" customFormat="1" ht="15.75" customHeight="1">
      <c r="A17" s="22">
        <v>2</v>
      </c>
      <c r="B17" s="17"/>
      <c r="C17" s="17" t="s">
        <v>128</v>
      </c>
      <c r="D17" s="17" t="s">
        <v>130</v>
      </c>
      <c r="E17" s="17"/>
      <c r="F17" s="17"/>
      <c r="G17" s="17"/>
    </row>
    <row r="18" spans="1:7" s="2" customFormat="1" ht="15.75" customHeight="1">
      <c r="A18" s="22">
        <v>3</v>
      </c>
      <c r="B18" s="17"/>
      <c r="C18" s="17" t="s">
        <v>129</v>
      </c>
      <c r="D18" s="17" t="s">
        <v>126</v>
      </c>
      <c r="E18" s="17" t="s">
        <v>127</v>
      </c>
      <c r="F18" s="17"/>
      <c r="G18" s="17"/>
    </row>
    <row r="19" spans="1:7" s="2" customFormat="1" ht="15.75" customHeight="1">
      <c r="A19" s="22">
        <v>4</v>
      </c>
      <c r="B19" s="17"/>
      <c r="C19" s="17" t="s">
        <v>129</v>
      </c>
      <c r="D19" s="17" t="s">
        <v>126</v>
      </c>
      <c r="E19" s="17" t="s">
        <v>127</v>
      </c>
      <c r="F19" s="17"/>
      <c r="G19" s="17"/>
    </row>
    <row r="20" spans="1:7" s="2" customFormat="1" ht="15.75" customHeight="1">
      <c r="A20" s="22">
        <v>5</v>
      </c>
      <c r="B20" s="17"/>
      <c r="C20" s="17"/>
      <c r="D20" s="17"/>
      <c r="E20" s="17"/>
      <c r="F20" s="17"/>
      <c r="G20" s="17"/>
    </row>
    <row r="22" spans="3:4" s="2" customFormat="1" ht="12" customHeight="1">
      <c r="C22" s="3" t="s">
        <v>122</v>
      </c>
      <c r="D22" s="18" t="s">
        <v>10</v>
      </c>
    </row>
    <row r="23" spans="3:5" s="2" customFormat="1" ht="12" customHeight="1">
      <c r="C23" s="3" t="s">
        <v>124</v>
      </c>
      <c r="E23" s="2" t="s">
        <v>125</v>
      </c>
    </row>
    <row r="24" s="2" customFormat="1" ht="12" customHeight="1">
      <c r="C24" s="3" t="s">
        <v>63</v>
      </c>
    </row>
    <row r="25" spans="1:7" s="2" customFormat="1" ht="15" customHeight="1">
      <c r="A25" s="21"/>
      <c r="B25" s="20" t="s">
        <v>66</v>
      </c>
      <c r="C25" s="20" t="s">
        <v>97</v>
      </c>
      <c r="D25" s="20" t="s">
        <v>102</v>
      </c>
      <c r="E25" s="20" t="s">
        <v>105</v>
      </c>
      <c r="F25" s="20" t="s">
        <v>106</v>
      </c>
      <c r="G25" s="20" t="s">
        <v>107</v>
      </c>
    </row>
    <row r="26" spans="1:7" s="2" customFormat="1" ht="15.75" customHeight="1">
      <c r="A26" s="22">
        <v>1</v>
      </c>
      <c r="B26" s="17"/>
      <c r="C26" s="17" t="s">
        <v>131</v>
      </c>
      <c r="D26" s="17"/>
      <c r="E26" s="17" t="s">
        <v>132</v>
      </c>
      <c r="F26" s="17" t="s">
        <v>133</v>
      </c>
      <c r="G26" s="17"/>
    </row>
    <row r="27" spans="1:7" s="2" customFormat="1" ht="15.75" customHeight="1">
      <c r="A27" s="22">
        <v>2</v>
      </c>
      <c r="B27" s="17" t="s">
        <v>134</v>
      </c>
      <c r="C27" s="17" t="s">
        <v>131</v>
      </c>
      <c r="D27" s="17"/>
      <c r="E27" s="17" t="s">
        <v>132</v>
      </c>
      <c r="F27" s="17" t="s">
        <v>133</v>
      </c>
      <c r="G27" s="17"/>
    </row>
    <row r="28" spans="1:7" s="2" customFormat="1" ht="15.75" customHeight="1">
      <c r="A28" s="22">
        <v>3</v>
      </c>
      <c r="B28" s="17" t="s">
        <v>134</v>
      </c>
      <c r="C28" s="17" t="s">
        <v>132</v>
      </c>
      <c r="D28" s="17"/>
      <c r="E28" s="17" t="s">
        <v>133</v>
      </c>
      <c r="F28" s="17" t="s">
        <v>131</v>
      </c>
      <c r="G28" s="17" t="s">
        <v>134</v>
      </c>
    </row>
    <row r="29" spans="1:7" s="2" customFormat="1" ht="24" customHeight="1">
      <c r="A29" s="22">
        <v>4</v>
      </c>
      <c r="B29" s="17" t="s">
        <v>133</v>
      </c>
      <c r="C29" s="17"/>
      <c r="D29" s="17"/>
      <c r="E29" s="17" t="s">
        <v>134</v>
      </c>
      <c r="F29" s="17"/>
      <c r="G29" s="17" t="s">
        <v>135</v>
      </c>
    </row>
    <row r="30" spans="1:7" s="2" customFormat="1" ht="15.75" customHeight="1">
      <c r="A30" s="22">
        <v>5</v>
      </c>
      <c r="B30" s="17"/>
      <c r="C30" s="17"/>
      <c r="D30" s="17"/>
      <c r="E30" s="17"/>
      <c r="F30" s="17"/>
      <c r="G30" s="17"/>
    </row>
    <row r="31" s="2" customFormat="1" ht="12" customHeight="1">
      <c r="C31" s="3" t="s">
        <v>121</v>
      </c>
    </row>
    <row r="32" spans="1:7" s="2" customFormat="1" ht="15" customHeight="1">
      <c r="A32" s="21"/>
      <c r="B32" s="20" t="s">
        <v>66</v>
      </c>
      <c r="C32" s="20" t="s">
        <v>97</v>
      </c>
      <c r="D32" s="20" t="s">
        <v>102</v>
      </c>
      <c r="E32" s="20" t="s">
        <v>105</v>
      </c>
      <c r="F32" s="20" t="s">
        <v>106</v>
      </c>
      <c r="G32" s="20" t="s">
        <v>107</v>
      </c>
    </row>
    <row r="33" spans="1:7" s="2" customFormat="1" ht="15.75" customHeight="1">
      <c r="A33" s="22">
        <v>1</v>
      </c>
      <c r="B33" s="17" t="s">
        <v>133</v>
      </c>
      <c r="C33" s="17" t="s">
        <v>132</v>
      </c>
      <c r="D33" s="17"/>
      <c r="E33" s="17"/>
      <c r="F33" s="17"/>
      <c r="G33" s="17"/>
    </row>
    <row r="34" spans="1:7" s="2" customFormat="1" ht="15.75" customHeight="1">
      <c r="A34" s="22">
        <v>2</v>
      </c>
      <c r="B34" s="17" t="s">
        <v>133</v>
      </c>
      <c r="C34" s="17" t="s">
        <v>132</v>
      </c>
      <c r="D34" s="17"/>
      <c r="E34" s="17"/>
      <c r="F34" s="17"/>
      <c r="G34" s="17"/>
    </row>
    <row r="35" spans="1:7" s="2" customFormat="1" ht="15.75" customHeight="1">
      <c r="A35" s="22">
        <v>3</v>
      </c>
      <c r="B35" s="17" t="s">
        <v>131</v>
      </c>
      <c r="C35" s="17" t="s">
        <v>134</v>
      </c>
      <c r="D35" s="17"/>
      <c r="E35" s="17"/>
      <c r="F35" s="17"/>
      <c r="G35" s="17"/>
    </row>
    <row r="36" spans="1:7" s="2" customFormat="1" ht="15.75" customHeight="1">
      <c r="A36" s="22">
        <v>4</v>
      </c>
      <c r="B36" s="17" t="s">
        <v>131</v>
      </c>
      <c r="C36" s="17" t="s">
        <v>134</v>
      </c>
      <c r="D36" s="17"/>
      <c r="E36" s="17"/>
      <c r="F36" s="17"/>
      <c r="G36" s="17"/>
    </row>
    <row r="37" spans="1:7" s="2" customFormat="1" ht="15.75" customHeight="1">
      <c r="A37" s="22">
        <v>5</v>
      </c>
      <c r="B37" s="17"/>
      <c r="C37" s="17"/>
      <c r="D37" s="17"/>
      <c r="E37" s="17"/>
      <c r="F37" s="17"/>
      <c r="G37" s="17"/>
    </row>
    <row r="39" spans="3:4" s="2" customFormat="1" ht="12" customHeight="1">
      <c r="C39" s="3" t="s">
        <v>122</v>
      </c>
      <c r="D39" s="18" t="s">
        <v>13</v>
      </c>
    </row>
    <row r="40" spans="3:5" s="2" customFormat="1" ht="12" customHeight="1">
      <c r="C40" s="3" t="s">
        <v>124</v>
      </c>
      <c r="E40" s="2" t="s">
        <v>125</v>
      </c>
    </row>
    <row r="41" s="2" customFormat="1" ht="12" customHeight="1">
      <c r="C41" s="3" t="s">
        <v>63</v>
      </c>
    </row>
    <row r="42" spans="1:7" s="2" customFormat="1" ht="15" customHeight="1">
      <c r="A42" s="21"/>
      <c r="B42" s="20" t="s">
        <v>66</v>
      </c>
      <c r="C42" s="20" t="s">
        <v>97</v>
      </c>
      <c r="D42" s="20" t="s">
        <v>102</v>
      </c>
      <c r="E42" s="20" t="s">
        <v>105</v>
      </c>
      <c r="F42" s="20" t="s">
        <v>106</v>
      </c>
      <c r="G42" s="20" t="s">
        <v>107</v>
      </c>
    </row>
    <row r="43" spans="1:7" s="2" customFormat="1" ht="15.75" customHeight="1">
      <c r="A43" s="22">
        <v>1</v>
      </c>
      <c r="B43" s="17"/>
      <c r="C43" s="17" t="s">
        <v>136</v>
      </c>
      <c r="D43" s="17"/>
      <c r="E43" s="17" t="s">
        <v>137</v>
      </c>
      <c r="F43" s="17" t="s">
        <v>138</v>
      </c>
      <c r="G43" s="17"/>
    </row>
    <row r="44" spans="1:7" s="2" customFormat="1" ht="15.75" customHeight="1">
      <c r="A44" s="22">
        <v>2</v>
      </c>
      <c r="B44" s="17" t="s">
        <v>139</v>
      </c>
      <c r="C44" s="17" t="s">
        <v>136</v>
      </c>
      <c r="D44" s="17"/>
      <c r="E44" s="17" t="s">
        <v>137</v>
      </c>
      <c r="F44" s="17" t="s">
        <v>138</v>
      </c>
      <c r="G44" s="17"/>
    </row>
    <row r="45" spans="1:7" s="2" customFormat="1" ht="15.75" customHeight="1">
      <c r="A45" s="22">
        <v>3</v>
      </c>
      <c r="B45" s="17" t="s">
        <v>139</v>
      </c>
      <c r="C45" s="17" t="s">
        <v>138</v>
      </c>
      <c r="D45" s="17"/>
      <c r="E45" s="17" t="s">
        <v>138</v>
      </c>
      <c r="F45" s="17" t="s">
        <v>137</v>
      </c>
      <c r="G45" s="17"/>
    </row>
    <row r="46" spans="1:7" s="2" customFormat="1" ht="15.75" customHeight="1">
      <c r="A46" s="22">
        <v>4</v>
      </c>
      <c r="B46" s="17" t="s">
        <v>136</v>
      </c>
      <c r="C46" s="17"/>
      <c r="D46" s="17"/>
      <c r="E46" s="17" t="s">
        <v>139</v>
      </c>
      <c r="F46" s="17" t="s">
        <v>137</v>
      </c>
      <c r="G46" s="17"/>
    </row>
    <row r="47" spans="1:7" s="2" customFormat="1" ht="15.75" customHeight="1">
      <c r="A47" s="22">
        <v>5</v>
      </c>
      <c r="B47" s="17" t="s">
        <v>136</v>
      </c>
      <c r="C47" s="17" t="s">
        <v>139</v>
      </c>
      <c r="D47" s="17"/>
      <c r="E47" s="17"/>
      <c r="F47" s="17"/>
      <c r="G47" s="17"/>
    </row>
    <row r="48" s="2" customFormat="1" ht="12" customHeight="1">
      <c r="C48" s="3" t="s">
        <v>121</v>
      </c>
    </row>
    <row r="49" spans="1:7" s="2" customFormat="1" ht="15" customHeight="1">
      <c r="A49" s="21"/>
      <c r="B49" s="20" t="s">
        <v>66</v>
      </c>
      <c r="C49" s="20" t="s">
        <v>97</v>
      </c>
      <c r="D49" s="20" t="s">
        <v>102</v>
      </c>
      <c r="E49" s="20" t="s">
        <v>105</v>
      </c>
      <c r="F49" s="20" t="s">
        <v>106</v>
      </c>
      <c r="G49" s="20" t="s">
        <v>107</v>
      </c>
    </row>
    <row r="50" spans="1:7" s="2" customFormat="1" ht="15.75" customHeight="1">
      <c r="A50" s="22">
        <v>1</v>
      </c>
      <c r="B50" s="17" t="s">
        <v>139</v>
      </c>
      <c r="C50" s="17"/>
      <c r="D50" s="17" t="s">
        <v>137</v>
      </c>
      <c r="E50" s="17" t="s">
        <v>138</v>
      </c>
      <c r="F50" s="17"/>
      <c r="G50" s="17"/>
    </row>
    <row r="51" spans="1:7" s="2" customFormat="1" ht="15.75" customHeight="1">
      <c r="A51" s="22">
        <v>2</v>
      </c>
      <c r="B51" s="17" t="s">
        <v>139</v>
      </c>
      <c r="C51" s="17"/>
      <c r="D51" s="17" t="s">
        <v>137</v>
      </c>
      <c r="E51" s="17" t="s">
        <v>138</v>
      </c>
      <c r="F51" s="17"/>
      <c r="G51" s="17"/>
    </row>
    <row r="52" spans="1:7" s="2" customFormat="1" ht="15.75" customHeight="1">
      <c r="A52" s="22">
        <v>3</v>
      </c>
      <c r="B52" s="17"/>
      <c r="C52" s="17"/>
      <c r="D52" s="17" t="s">
        <v>136</v>
      </c>
      <c r="E52" s="17"/>
      <c r="F52" s="17"/>
      <c r="G52" s="17"/>
    </row>
    <row r="53" spans="1:7" s="2" customFormat="1" ht="15.75" customHeight="1">
      <c r="A53" s="22">
        <v>4</v>
      </c>
      <c r="B53" s="17"/>
      <c r="C53" s="17"/>
      <c r="D53" s="17" t="s">
        <v>136</v>
      </c>
      <c r="E53" s="17"/>
      <c r="F53" s="17"/>
      <c r="G53" s="17"/>
    </row>
    <row r="54" spans="1:7" s="2" customFormat="1" ht="15.75" customHeight="1">
      <c r="A54" s="22">
        <v>5</v>
      </c>
      <c r="B54" s="17"/>
      <c r="C54" s="17"/>
      <c r="D54" s="17"/>
      <c r="E54" s="17"/>
      <c r="F54" s="17"/>
      <c r="G54" s="17"/>
    </row>
    <row r="56" spans="3:4" s="2" customFormat="1" ht="12" customHeight="1">
      <c r="C56" s="3" t="s">
        <v>122</v>
      </c>
      <c r="D56" s="18" t="s">
        <v>17</v>
      </c>
    </row>
    <row r="57" spans="3:5" s="2" customFormat="1" ht="12" customHeight="1">
      <c r="C57" s="3" t="s">
        <v>124</v>
      </c>
      <c r="E57" s="2" t="s">
        <v>125</v>
      </c>
    </row>
    <row r="58" s="2" customFormat="1" ht="12" customHeight="1">
      <c r="C58" s="3" t="s">
        <v>63</v>
      </c>
    </row>
    <row r="59" spans="1:7" s="2" customFormat="1" ht="15" customHeight="1">
      <c r="A59" s="21"/>
      <c r="B59" s="20" t="s">
        <v>66</v>
      </c>
      <c r="C59" s="20" t="s">
        <v>97</v>
      </c>
      <c r="D59" s="20" t="s">
        <v>102</v>
      </c>
      <c r="E59" s="20" t="s">
        <v>105</v>
      </c>
      <c r="F59" s="20" t="s">
        <v>106</v>
      </c>
      <c r="G59" s="20" t="s">
        <v>107</v>
      </c>
    </row>
    <row r="60" spans="1:7" s="2" customFormat="1" ht="24" customHeight="1">
      <c r="A60" s="22">
        <v>1</v>
      </c>
      <c r="B60" s="17"/>
      <c r="C60" s="17" t="s">
        <v>140</v>
      </c>
      <c r="D60" s="17" t="s">
        <v>141</v>
      </c>
      <c r="E60" s="17"/>
      <c r="F60" s="17"/>
      <c r="G60" s="17" t="s">
        <v>142</v>
      </c>
    </row>
    <row r="61" spans="1:7" s="2" customFormat="1" ht="15.75" customHeight="1">
      <c r="A61" s="22">
        <v>2</v>
      </c>
      <c r="B61" s="17"/>
      <c r="C61" s="17" t="s">
        <v>141</v>
      </c>
      <c r="D61" s="17" t="s">
        <v>143</v>
      </c>
      <c r="E61" s="17"/>
      <c r="F61" s="17"/>
      <c r="G61" s="17"/>
    </row>
    <row r="62" spans="1:7" s="2" customFormat="1" ht="15.75" customHeight="1">
      <c r="A62" s="22">
        <v>3</v>
      </c>
      <c r="B62" s="17" t="s">
        <v>143</v>
      </c>
      <c r="C62" s="17" t="s">
        <v>143</v>
      </c>
      <c r="D62" s="17" t="s">
        <v>142</v>
      </c>
      <c r="E62" s="17" t="s">
        <v>142</v>
      </c>
      <c r="F62" s="17"/>
      <c r="G62" s="17"/>
    </row>
    <row r="63" spans="1:7" s="2" customFormat="1" ht="24" customHeight="1">
      <c r="A63" s="22">
        <v>4</v>
      </c>
      <c r="B63" s="17"/>
      <c r="C63" s="17" t="s">
        <v>144</v>
      </c>
      <c r="D63" s="17" t="s">
        <v>144</v>
      </c>
      <c r="E63" s="17" t="s">
        <v>145</v>
      </c>
      <c r="F63" s="17"/>
      <c r="G63" s="17"/>
    </row>
    <row r="64" spans="1:7" s="2" customFormat="1" ht="15.75" customHeight="1">
      <c r="A64" s="22">
        <v>5</v>
      </c>
      <c r="B64" s="17" t="s">
        <v>144</v>
      </c>
      <c r="C64" s="17"/>
      <c r="D64" s="17"/>
      <c r="E64" s="17"/>
      <c r="F64" s="17"/>
      <c r="G64" s="17"/>
    </row>
    <row r="65" s="2" customFormat="1" ht="12" customHeight="1">
      <c r="C65" s="3" t="s">
        <v>121</v>
      </c>
    </row>
    <row r="66" spans="1:7" s="2" customFormat="1" ht="15" customHeight="1">
      <c r="A66" s="21"/>
      <c r="B66" s="20" t="s">
        <v>66</v>
      </c>
      <c r="C66" s="20" t="s">
        <v>97</v>
      </c>
      <c r="D66" s="20" t="s">
        <v>102</v>
      </c>
      <c r="E66" s="20" t="s">
        <v>105</v>
      </c>
      <c r="F66" s="20" t="s">
        <v>106</v>
      </c>
      <c r="G66" s="20" t="s">
        <v>107</v>
      </c>
    </row>
    <row r="67" spans="1:7" s="2" customFormat="1" ht="15.75" customHeight="1">
      <c r="A67" s="22">
        <v>1</v>
      </c>
      <c r="B67" s="17" t="s">
        <v>143</v>
      </c>
      <c r="C67" s="17"/>
      <c r="D67" s="17"/>
      <c r="E67" s="17" t="s">
        <v>142</v>
      </c>
      <c r="F67" s="17"/>
      <c r="G67" s="17"/>
    </row>
    <row r="68" spans="1:7" s="2" customFormat="1" ht="15.75" customHeight="1">
      <c r="A68" s="22">
        <v>2</v>
      </c>
      <c r="B68" s="17" t="s">
        <v>143</v>
      </c>
      <c r="C68" s="17"/>
      <c r="D68" s="17"/>
      <c r="E68" s="17" t="s">
        <v>142</v>
      </c>
      <c r="F68" s="17"/>
      <c r="G68" s="17"/>
    </row>
    <row r="69" spans="1:7" s="2" customFormat="1" ht="15.75" customHeight="1">
      <c r="A69" s="22">
        <v>3</v>
      </c>
      <c r="B69" s="17" t="s">
        <v>144</v>
      </c>
      <c r="C69" s="17"/>
      <c r="D69" s="17"/>
      <c r="E69" s="17"/>
      <c r="F69" s="17"/>
      <c r="G69" s="17"/>
    </row>
    <row r="70" spans="1:7" s="2" customFormat="1" ht="15.75" customHeight="1">
      <c r="A70" s="22">
        <v>4</v>
      </c>
      <c r="B70" s="17" t="s">
        <v>144</v>
      </c>
      <c r="C70" s="17"/>
      <c r="D70" s="17"/>
      <c r="E70" s="17"/>
      <c r="F70" s="17"/>
      <c r="G70" s="17"/>
    </row>
    <row r="71" spans="1:7" s="2" customFormat="1" ht="15.75" customHeight="1">
      <c r="A71" s="22">
        <v>5</v>
      </c>
      <c r="B71" s="17"/>
      <c r="C71" s="17"/>
      <c r="D71" s="17"/>
      <c r="E71" s="17"/>
      <c r="F71" s="17"/>
      <c r="G71" s="17"/>
    </row>
    <row r="73" spans="3:4" s="2" customFormat="1" ht="12" customHeight="1">
      <c r="C73" s="3" t="s">
        <v>122</v>
      </c>
      <c r="D73" s="18" t="s">
        <v>20</v>
      </c>
    </row>
    <row r="74" spans="3:5" s="2" customFormat="1" ht="12" customHeight="1">
      <c r="C74" s="3" t="s">
        <v>124</v>
      </c>
      <c r="E74" s="2" t="s">
        <v>125</v>
      </c>
    </row>
    <row r="75" s="2" customFormat="1" ht="12" customHeight="1">
      <c r="C75" s="3" t="s">
        <v>63</v>
      </c>
    </row>
    <row r="76" spans="1:7" s="2" customFormat="1" ht="15" customHeight="1">
      <c r="A76" s="21"/>
      <c r="B76" s="20" t="s">
        <v>66</v>
      </c>
      <c r="C76" s="20" t="s">
        <v>97</v>
      </c>
      <c r="D76" s="20" t="s">
        <v>102</v>
      </c>
      <c r="E76" s="20" t="s">
        <v>105</v>
      </c>
      <c r="F76" s="20" t="s">
        <v>106</v>
      </c>
      <c r="G76" s="20" t="s">
        <v>107</v>
      </c>
    </row>
    <row r="77" spans="1:7" s="2" customFormat="1" ht="24" customHeight="1">
      <c r="A77" s="22">
        <v>1</v>
      </c>
      <c r="B77" s="17"/>
      <c r="C77" s="17" t="s">
        <v>146</v>
      </c>
      <c r="D77" s="17" t="s">
        <v>147</v>
      </c>
      <c r="E77" s="17" t="s">
        <v>148</v>
      </c>
      <c r="F77" s="17"/>
      <c r="G77" s="17"/>
    </row>
    <row r="78" spans="1:7" s="2" customFormat="1" ht="24" customHeight="1">
      <c r="A78" s="22">
        <v>2</v>
      </c>
      <c r="B78" s="17"/>
      <c r="C78" s="17"/>
      <c r="D78" s="17" t="s">
        <v>149</v>
      </c>
      <c r="E78" s="17" t="s">
        <v>150</v>
      </c>
      <c r="F78" s="17" t="s">
        <v>146</v>
      </c>
      <c r="G78" s="17" t="s">
        <v>150</v>
      </c>
    </row>
    <row r="79" spans="1:7" s="2" customFormat="1" ht="15.75" customHeight="1">
      <c r="A79" s="22">
        <v>3</v>
      </c>
      <c r="B79" s="17"/>
      <c r="C79" s="17" t="s">
        <v>151</v>
      </c>
      <c r="D79" s="17"/>
      <c r="E79" s="17"/>
      <c r="F79" s="17"/>
      <c r="G79" s="17"/>
    </row>
    <row r="80" spans="1:7" s="2" customFormat="1" ht="24" customHeight="1">
      <c r="A80" s="22">
        <v>4</v>
      </c>
      <c r="B80" s="17"/>
      <c r="C80" s="17"/>
      <c r="D80" s="17" t="s">
        <v>151</v>
      </c>
      <c r="E80" s="17" t="s">
        <v>149</v>
      </c>
      <c r="F80" s="17" t="s">
        <v>148</v>
      </c>
      <c r="G80" s="17" t="s">
        <v>152</v>
      </c>
    </row>
    <row r="81" spans="1:7" s="2" customFormat="1" ht="15.75" customHeight="1">
      <c r="A81" s="22">
        <v>5</v>
      </c>
      <c r="B81" s="17"/>
      <c r="C81" s="17"/>
      <c r="D81" s="17"/>
      <c r="E81" s="17"/>
      <c r="F81" s="17"/>
      <c r="G81" s="17"/>
    </row>
    <row r="82" s="2" customFormat="1" ht="12" customHeight="1">
      <c r="C82" s="3" t="s">
        <v>121</v>
      </c>
    </row>
    <row r="83" spans="1:7" s="2" customFormat="1" ht="15" customHeight="1">
      <c r="A83" s="21"/>
      <c r="B83" s="20" t="s">
        <v>66</v>
      </c>
      <c r="C83" s="20" t="s">
        <v>97</v>
      </c>
      <c r="D83" s="20" t="s">
        <v>102</v>
      </c>
      <c r="E83" s="20" t="s">
        <v>105</v>
      </c>
      <c r="F83" s="20" t="s">
        <v>106</v>
      </c>
      <c r="G83" s="20" t="s">
        <v>107</v>
      </c>
    </row>
    <row r="84" spans="1:7" s="2" customFormat="1" ht="15.75" customHeight="1">
      <c r="A84" s="22">
        <v>1</v>
      </c>
      <c r="B84" s="17"/>
      <c r="C84" s="17" t="s">
        <v>151</v>
      </c>
      <c r="D84" s="17" t="s">
        <v>149</v>
      </c>
      <c r="E84" s="17"/>
      <c r="F84" s="17"/>
      <c r="G84" s="17"/>
    </row>
    <row r="85" spans="1:7" s="2" customFormat="1" ht="15.75" customHeight="1">
      <c r="A85" s="22">
        <v>2</v>
      </c>
      <c r="B85" s="17"/>
      <c r="C85" s="17" t="s">
        <v>151</v>
      </c>
      <c r="D85" s="17" t="s">
        <v>149</v>
      </c>
      <c r="E85" s="17"/>
      <c r="F85" s="17"/>
      <c r="G85" s="17"/>
    </row>
    <row r="86" spans="1:7" s="2" customFormat="1" ht="15.75" customHeight="1">
      <c r="A86" s="22">
        <v>3</v>
      </c>
      <c r="B86" s="17"/>
      <c r="C86" s="17"/>
      <c r="D86" s="17"/>
      <c r="E86" s="17"/>
      <c r="F86" s="17"/>
      <c r="G86" s="17"/>
    </row>
    <row r="87" spans="1:7" s="2" customFormat="1" ht="15.75" customHeight="1">
      <c r="A87" s="22">
        <v>4</v>
      </c>
      <c r="B87" s="17"/>
      <c r="C87" s="17"/>
      <c r="D87" s="17"/>
      <c r="E87" s="17"/>
      <c r="F87" s="17"/>
      <c r="G87" s="17"/>
    </row>
    <row r="88" spans="1:7" s="2" customFormat="1" ht="15.75" customHeight="1">
      <c r="A88" s="22">
        <v>5</v>
      </c>
      <c r="B88" s="17"/>
      <c r="C88" s="17"/>
      <c r="D88" s="17"/>
      <c r="E88" s="17"/>
      <c r="F88" s="17"/>
      <c r="G88" s="17"/>
    </row>
    <row r="90" spans="3:4" s="2" customFormat="1" ht="12" customHeight="1">
      <c r="C90" s="3" t="s">
        <v>122</v>
      </c>
      <c r="D90" s="18" t="s">
        <v>23</v>
      </c>
    </row>
    <row r="91" spans="3:5" s="2" customFormat="1" ht="12" customHeight="1">
      <c r="C91" s="3" t="s">
        <v>124</v>
      </c>
      <c r="E91" s="2" t="s">
        <v>125</v>
      </c>
    </row>
    <row r="92" s="2" customFormat="1" ht="12" customHeight="1">
      <c r="C92" s="3" t="s">
        <v>63</v>
      </c>
    </row>
    <row r="93" spans="1:7" s="2" customFormat="1" ht="15" customHeight="1">
      <c r="A93" s="21"/>
      <c r="B93" s="20" t="s">
        <v>66</v>
      </c>
      <c r="C93" s="20" t="s">
        <v>97</v>
      </c>
      <c r="D93" s="20" t="s">
        <v>102</v>
      </c>
      <c r="E93" s="20" t="s">
        <v>105</v>
      </c>
      <c r="F93" s="20" t="s">
        <v>106</v>
      </c>
      <c r="G93" s="20" t="s">
        <v>107</v>
      </c>
    </row>
    <row r="94" spans="1:7" s="2" customFormat="1" ht="24" customHeight="1">
      <c r="A94" s="22">
        <v>1</v>
      </c>
      <c r="B94" s="17"/>
      <c r="C94" s="17"/>
      <c r="D94" s="17"/>
      <c r="E94" s="17" t="s">
        <v>153</v>
      </c>
      <c r="F94" s="17" t="s">
        <v>154</v>
      </c>
      <c r="G94" s="17" t="s">
        <v>155</v>
      </c>
    </row>
    <row r="95" spans="1:7" s="2" customFormat="1" ht="15.75" customHeight="1">
      <c r="A95" s="22">
        <v>2</v>
      </c>
      <c r="B95" s="17" t="s">
        <v>154</v>
      </c>
      <c r="C95" s="17"/>
      <c r="D95" s="17"/>
      <c r="E95" s="17"/>
      <c r="F95" s="17"/>
      <c r="G95" s="17" t="s">
        <v>154</v>
      </c>
    </row>
    <row r="96" spans="1:7" s="2" customFormat="1" ht="15.75" customHeight="1">
      <c r="A96" s="22">
        <v>3</v>
      </c>
      <c r="B96" s="17"/>
      <c r="C96" s="17"/>
      <c r="D96" s="17"/>
      <c r="E96" s="17"/>
      <c r="F96" s="17"/>
      <c r="G96" s="17"/>
    </row>
    <row r="97" spans="1:7" s="2" customFormat="1" ht="24" customHeight="1">
      <c r="A97" s="22">
        <v>4</v>
      </c>
      <c r="B97" s="17" t="s">
        <v>155</v>
      </c>
      <c r="C97" s="17"/>
      <c r="D97" s="17"/>
      <c r="E97" s="17"/>
      <c r="F97" s="17"/>
      <c r="G97" s="17" t="s">
        <v>156</v>
      </c>
    </row>
    <row r="98" spans="1:7" s="2" customFormat="1" ht="24" customHeight="1">
      <c r="A98" s="22">
        <v>5</v>
      </c>
      <c r="B98" s="17" t="s">
        <v>153</v>
      </c>
      <c r="C98" s="17"/>
      <c r="D98" s="17"/>
      <c r="E98" s="17"/>
      <c r="F98" s="17"/>
      <c r="G98" s="17"/>
    </row>
    <row r="99" s="2" customFormat="1" ht="12" customHeight="1">
      <c r="C99" s="3" t="s">
        <v>121</v>
      </c>
    </row>
    <row r="100" spans="1:7" s="2" customFormat="1" ht="15" customHeight="1">
      <c r="A100" s="21"/>
      <c r="B100" s="20" t="s">
        <v>66</v>
      </c>
      <c r="C100" s="20" t="s">
        <v>97</v>
      </c>
      <c r="D100" s="20" t="s">
        <v>102</v>
      </c>
      <c r="E100" s="20" t="s">
        <v>105</v>
      </c>
      <c r="F100" s="20" t="s">
        <v>106</v>
      </c>
      <c r="G100" s="20" t="s">
        <v>107</v>
      </c>
    </row>
    <row r="101" spans="1:7" s="2" customFormat="1" ht="15.75" customHeight="1">
      <c r="A101" s="22">
        <v>1</v>
      </c>
      <c r="B101" s="17"/>
      <c r="C101" s="17"/>
      <c r="D101" s="17"/>
      <c r="E101" s="17"/>
      <c r="F101" s="17"/>
      <c r="G101" s="17"/>
    </row>
    <row r="102" spans="1:7" s="2" customFormat="1" ht="15.75" customHeight="1">
      <c r="A102" s="22">
        <v>2</v>
      </c>
      <c r="B102" s="17"/>
      <c r="C102" s="17"/>
      <c r="D102" s="17"/>
      <c r="E102" s="17"/>
      <c r="F102" s="17"/>
      <c r="G102" s="17"/>
    </row>
    <row r="103" spans="1:7" s="2" customFormat="1" ht="15.75" customHeight="1">
      <c r="A103" s="22">
        <v>3</v>
      </c>
      <c r="B103" s="17" t="s">
        <v>155</v>
      </c>
      <c r="C103" s="17" t="s">
        <v>154</v>
      </c>
      <c r="D103" s="17"/>
      <c r="E103" s="17"/>
      <c r="F103" s="17"/>
      <c r="G103" s="17"/>
    </row>
    <row r="104" spans="1:7" s="2" customFormat="1" ht="15.75" customHeight="1">
      <c r="A104" s="22">
        <v>4</v>
      </c>
      <c r="B104" s="17" t="s">
        <v>155</v>
      </c>
      <c r="C104" s="17" t="s">
        <v>154</v>
      </c>
      <c r="D104" s="17"/>
      <c r="E104" s="17"/>
      <c r="F104" s="17"/>
      <c r="G104" s="17"/>
    </row>
    <row r="105" spans="1:7" s="2" customFormat="1" ht="15.75" customHeight="1">
      <c r="A105" s="22">
        <v>5</v>
      </c>
      <c r="B105" s="17"/>
      <c r="C105" s="17"/>
      <c r="D105" s="17"/>
      <c r="E105" s="17"/>
      <c r="F105" s="17"/>
      <c r="G105" s="17"/>
    </row>
    <row r="107" spans="3:4" s="2" customFormat="1" ht="12" customHeight="1">
      <c r="C107" s="3" t="s">
        <v>122</v>
      </c>
      <c r="D107" s="18" t="s">
        <v>26</v>
      </c>
    </row>
    <row r="108" spans="3:5" s="2" customFormat="1" ht="12" customHeight="1">
      <c r="C108" s="3" t="s">
        <v>124</v>
      </c>
      <c r="E108" s="2" t="s">
        <v>125</v>
      </c>
    </row>
    <row r="109" s="2" customFormat="1" ht="12" customHeight="1">
      <c r="C109" s="3" t="s">
        <v>63</v>
      </c>
    </row>
    <row r="110" spans="1:7" s="2" customFormat="1" ht="15" customHeight="1">
      <c r="A110" s="21"/>
      <c r="B110" s="20" t="s">
        <v>66</v>
      </c>
      <c r="C110" s="20" t="s">
        <v>97</v>
      </c>
      <c r="D110" s="20" t="s">
        <v>102</v>
      </c>
      <c r="E110" s="20" t="s">
        <v>105</v>
      </c>
      <c r="F110" s="20" t="s">
        <v>106</v>
      </c>
      <c r="G110" s="20" t="s">
        <v>107</v>
      </c>
    </row>
    <row r="111" spans="1:7" s="2" customFormat="1" ht="15.75" customHeight="1">
      <c r="A111" s="22">
        <v>1</v>
      </c>
      <c r="B111" s="17"/>
      <c r="C111" s="17"/>
      <c r="D111" s="17"/>
      <c r="E111" s="17" t="s">
        <v>157</v>
      </c>
      <c r="F111" s="17" t="s">
        <v>158</v>
      </c>
      <c r="G111" s="17"/>
    </row>
    <row r="112" spans="1:7" s="2" customFormat="1" ht="24" customHeight="1">
      <c r="A112" s="22">
        <v>2</v>
      </c>
      <c r="B112" s="17" t="s">
        <v>158</v>
      </c>
      <c r="C112" s="17"/>
      <c r="D112" s="17" t="s">
        <v>157</v>
      </c>
      <c r="E112" s="17"/>
      <c r="F112" s="17" t="s">
        <v>157</v>
      </c>
      <c r="G112" s="17" t="s">
        <v>159</v>
      </c>
    </row>
    <row r="113" spans="1:7" s="2" customFormat="1" ht="24" customHeight="1">
      <c r="A113" s="22">
        <v>3</v>
      </c>
      <c r="B113" s="17"/>
      <c r="C113" s="17"/>
      <c r="D113" s="17" t="s">
        <v>160</v>
      </c>
      <c r="E113" s="17"/>
      <c r="F113" s="17" t="s">
        <v>159</v>
      </c>
      <c r="G113" s="17" t="s">
        <v>160</v>
      </c>
    </row>
    <row r="114" spans="1:7" s="2" customFormat="1" ht="24" customHeight="1">
      <c r="A114" s="22">
        <v>4</v>
      </c>
      <c r="B114" s="17"/>
      <c r="C114" s="17"/>
      <c r="D114" s="17" t="s">
        <v>161</v>
      </c>
      <c r="E114" s="17" t="s">
        <v>158</v>
      </c>
      <c r="F114" s="17" t="s">
        <v>161</v>
      </c>
      <c r="G114" s="17" t="s">
        <v>162</v>
      </c>
    </row>
    <row r="115" spans="1:7" s="2" customFormat="1" ht="24" customHeight="1">
      <c r="A115" s="22">
        <v>5</v>
      </c>
      <c r="B115" s="17" t="s">
        <v>163</v>
      </c>
      <c r="C115" s="17"/>
      <c r="D115" s="17"/>
      <c r="E115" s="17"/>
      <c r="F115" s="17"/>
      <c r="G115" s="17"/>
    </row>
    <row r="116" s="2" customFormat="1" ht="12" customHeight="1">
      <c r="C116" s="3" t="s">
        <v>121</v>
      </c>
    </row>
    <row r="117" spans="1:7" s="2" customFormat="1" ht="15" customHeight="1">
      <c r="A117" s="21"/>
      <c r="B117" s="20" t="s">
        <v>66</v>
      </c>
      <c r="C117" s="20" t="s">
        <v>97</v>
      </c>
      <c r="D117" s="20" t="s">
        <v>102</v>
      </c>
      <c r="E117" s="20" t="s">
        <v>105</v>
      </c>
      <c r="F117" s="20" t="s">
        <v>106</v>
      </c>
      <c r="G117" s="20" t="s">
        <v>107</v>
      </c>
    </row>
    <row r="118" spans="1:7" s="2" customFormat="1" ht="15.75" customHeight="1">
      <c r="A118" s="22">
        <v>1</v>
      </c>
      <c r="B118" s="17"/>
      <c r="C118" s="17"/>
      <c r="D118" s="17" t="s">
        <v>158</v>
      </c>
      <c r="E118" s="17" t="s">
        <v>157</v>
      </c>
      <c r="F118" s="17"/>
      <c r="G118" s="17"/>
    </row>
    <row r="119" spans="1:7" s="2" customFormat="1" ht="15.75" customHeight="1">
      <c r="A119" s="22">
        <v>2</v>
      </c>
      <c r="B119" s="17"/>
      <c r="C119" s="17"/>
      <c r="D119" s="17" t="s">
        <v>158</v>
      </c>
      <c r="E119" s="17" t="s">
        <v>157</v>
      </c>
      <c r="F119" s="17"/>
      <c r="G119" s="17"/>
    </row>
    <row r="120" spans="1:7" s="2" customFormat="1" ht="15.75" customHeight="1">
      <c r="A120" s="22">
        <v>3</v>
      </c>
      <c r="B120" s="17" t="s">
        <v>161</v>
      </c>
      <c r="C120" s="17"/>
      <c r="D120" s="17"/>
      <c r="E120" s="17"/>
      <c r="F120" s="17"/>
      <c r="G120" s="17"/>
    </row>
    <row r="121" spans="1:7" s="2" customFormat="1" ht="15.75" customHeight="1">
      <c r="A121" s="22">
        <v>4</v>
      </c>
      <c r="B121" s="17" t="s">
        <v>161</v>
      </c>
      <c r="C121" s="17"/>
      <c r="D121" s="17"/>
      <c r="E121" s="17"/>
      <c r="F121" s="17"/>
      <c r="G121" s="17"/>
    </row>
    <row r="122" spans="1:7" s="2" customFormat="1" ht="15.75" customHeight="1">
      <c r="A122" s="22">
        <v>5</v>
      </c>
      <c r="B122" s="17"/>
      <c r="C122" s="17"/>
      <c r="D122" s="17"/>
      <c r="E122" s="17"/>
      <c r="F122" s="17"/>
      <c r="G122" s="17"/>
    </row>
    <row r="124" spans="3:4" s="2" customFormat="1" ht="12" customHeight="1">
      <c r="C124" s="3" t="s">
        <v>122</v>
      </c>
      <c r="D124" s="18" t="s">
        <v>29</v>
      </c>
    </row>
    <row r="125" spans="3:5" s="2" customFormat="1" ht="12" customHeight="1">
      <c r="C125" s="3" t="s">
        <v>124</v>
      </c>
      <c r="E125" s="2" t="s">
        <v>125</v>
      </c>
    </row>
    <row r="126" s="2" customFormat="1" ht="12" customHeight="1">
      <c r="C126" s="3" t="s">
        <v>63</v>
      </c>
    </row>
    <row r="127" spans="1:7" s="2" customFormat="1" ht="15" customHeight="1">
      <c r="A127" s="21"/>
      <c r="B127" s="20" t="s">
        <v>66</v>
      </c>
      <c r="C127" s="20" t="s">
        <v>97</v>
      </c>
      <c r="D127" s="20" t="s">
        <v>102</v>
      </c>
      <c r="E127" s="20" t="s">
        <v>105</v>
      </c>
      <c r="F127" s="20" t="s">
        <v>106</v>
      </c>
      <c r="G127" s="20" t="s">
        <v>107</v>
      </c>
    </row>
    <row r="128" spans="1:7" s="2" customFormat="1" ht="24" customHeight="1">
      <c r="A128" s="22">
        <v>1</v>
      </c>
      <c r="B128" s="17"/>
      <c r="C128" s="17"/>
      <c r="D128" s="17" t="s">
        <v>164</v>
      </c>
      <c r="E128" s="17"/>
      <c r="F128" s="17"/>
      <c r="G128" s="17"/>
    </row>
    <row r="129" spans="1:7" s="2" customFormat="1" ht="24" customHeight="1">
      <c r="A129" s="22">
        <v>2</v>
      </c>
      <c r="B129" s="17"/>
      <c r="C129" s="17"/>
      <c r="D129" s="17"/>
      <c r="E129" s="17"/>
      <c r="F129" s="17"/>
      <c r="G129" s="17" t="s">
        <v>164</v>
      </c>
    </row>
    <row r="130" spans="1:7" s="2" customFormat="1" ht="15.75" customHeight="1">
      <c r="A130" s="22">
        <v>3</v>
      </c>
      <c r="B130" s="17"/>
      <c r="C130" s="17"/>
      <c r="D130" s="17"/>
      <c r="E130" s="17"/>
      <c r="F130" s="17"/>
      <c r="G130" s="17"/>
    </row>
    <row r="131" spans="1:7" s="2" customFormat="1" ht="24" customHeight="1">
      <c r="A131" s="22">
        <v>4</v>
      </c>
      <c r="B131" s="17" t="s">
        <v>165</v>
      </c>
      <c r="C131" s="17"/>
      <c r="D131" s="17"/>
      <c r="E131" s="17"/>
      <c r="F131" s="17" t="s">
        <v>165</v>
      </c>
      <c r="G131" s="17"/>
    </row>
    <row r="132" spans="1:7" s="2" customFormat="1" ht="15.75" customHeight="1">
      <c r="A132" s="22">
        <v>5</v>
      </c>
      <c r="B132" s="17"/>
      <c r="C132" s="17"/>
      <c r="D132" s="17"/>
      <c r="E132" s="17"/>
      <c r="F132" s="17"/>
      <c r="G132" s="17"/>
    </row>
    <row r="133" s="2" customFormat="1" ht="12" customHeight="1">
      <c r="C133" s="3" t="s">
        <v>121</v>
      </c>
    </row>
    <row r="134" spans="1:7" s="2" customFormat="1" ht="15" customHeight="1">
      <c r="A134" s="21"/>
      <c r="B134" s="20" t="s">
        <v>66</v>
      </c>
      <c r="C134" s="20" t="s">
        <v>97</v>
      </c>
      <c r="D134" s="20" t="s">
        <v>102</v>
      </c>
      <c r="E134" s="20" t="s">
        <v>105</v>
      </c>
      <c r="F134" s="20" t="s">
        <v>106</v>
      </c>
      <c r="G134" s="20" t="s">
        <v>107</v>
      </c>
    </row>
    <row r="135" spans="1:7" s="2" customFormat="1" ht="24" customHeight="1">
      <c r="A135" s="22">
        <v>1</v>
      </c>
      <c r="B135" s="17"/>
      <c r="C135" s="17" t="s">
        <v>165</v>
      </c>
      <c r="D135" s="17"/>
      <c r="E135" s="17"/>
      <c r="F135" s="17"/>
      <c r="G135" s="17"/>
    </row>
    <row r="136" spans="1:7" s="2" customFormat="1" ht="24" customHeight="1">
      <c r="A136" s="22">
        <v>2</v>
      </c>
      <c r="B136" s="17"/>
      <c r="C136" s="17" t="s">
        <v>165</v>
      </c>
      <c r="D136" s="17"/>
      <c r="E136" s="17"/>
      <c r="F136" s="17"/>
      <c r="G136" s="17"/>
    </row>
    <row r="137" spans="1:7" s="2" customFormat="1" ht="24" customHeight="1">
      <c r="A137" s="22">
        <v>3</v>
      </c>
      <c r="B137" s="17"/>
      <c r="C137" s="17"/>
      <c r="D137" s="17"/>
      <c r="E137" s="17" t="s">
        <v>164</v>
      </c>
      <c r="F137" s="17"/>
      <c r="G137" s="17"/>
    </row>
    <row r="138" spans="1:7" s="2" customFormat="1" ht="24" customHeight="1">
      <c r="A138" s="22">
        <v>4</v>
      </c>
      <c r="B138" s="17"/>
      <c r="C138" s="17"/>
      <c r="D138" s="17"/>
      <c r="E138" s="17" t="s">
        <v>164</v>
      </c>
      <c r="F138" s="17"/>
      <c r="G138" s="17"/>
    </row>
    <row r="139" spans="1:7" s="2" customFormat="1" ht="15.75" customHeight="1">
      <c r="A139" s="22">
        <v>5</v>
      </c>
      <c r="B139" s="17"/>
      <c r="C139" s="17"/>
      <c r="D139" s="17"/>
      <c r="E139" s="17"/>
      <c r="F139" s="17"/>
      <c r="G139" s="17"/>
    </row>
    <row r="141" spans="3:4" s="2" customFormat="1" ht="12" customHeight="1">
      <c r="C141" s="3" t="s">
        <v>122</v>
      </c>
      <c r="D141" s="18" t="s">
        <v>32</v>
      </c>
    </row>
    <row r="142" spans="3:5" s="2" customFormat="1" ht="12" customHeight="1">
      <c r="C142" s="3" t="s">
        <v>124</v>
      </c>
      <c r="E142" s="2" t="s">
        <v>125</v>
      </c>
    </row>
    <row r="143" s="2" customFormat="1" ht="12" customHeight="1">
      <c r="C143" s="3" t="s">
        <v>63</v>
      </c>
    </row>
    <row r="144" spans="1:7" s="2" customFormat="1" ht="15" customHeight="1">
      <c r="A144" s="21"/>
      <c r="B144" s="20" t="s">
        <v>66</v>
      </c>
      <c r="C144" s="20" t="s">
        <v>97</v>
      </c>
      <c r="D144" s="20" t="s">
        <v>102</v>
      </c>
      <c r="E144" s="20" t="s">
        <v>105</v>
      </c>
      <c r="F144" s="20" t="s">
        <v>106</v>
      </c>
      <c r="G144" s="20" t="s">
        <v>107</v>
      </c>
    </row>
    <row r="145" spans="1:7" s="2" customFormat="1" ht="24" customHeight="1">
      <c r="A145" s="22">
        <v>1</v>
      </c>
      <c r="B145" s="17"/>
      <c r="C145" s="17" t="s">
        <v>166</v>
      </c>
      <c r="D145" s="17" t="s">
        <v>167</v>
      </c>
      <c r="E145" s="17"/>
      <c r="F145" s="17" t="s">
        <v>168</v>
      </c>
      <c r="G145" s="17" t="s">
        <v>169</v>
      </c>
    </row>
    <row r="146" spans="1:7" s="2" customFormat="1" ht="24" customHeight="1">
      <c r="A146" s="22">
        <v>2</v>
      </c>
      <c r="B146" s="17"/>
      <c r="C146" s="17" t="s">
        <v>170</v>
      </c>
      <c r="D146" s="17" t="s">
        <v>171</v>
      </c>
      <c r="E146" s="17"/>
      <c r="F146" s="17" t="s">
        <v>172</v>
      </c>
      <c r="G146" s="17" t="s">
        <v>171</v>
      </c>
    </row>
    <row r="147" spans="1:7" s="2" customFormat="1" ht="24" customHeight="1">
      <c r="A147" s="22">
        <v>3</v>
      </c>
      <c r="B147" s="17"/>
      <c r="C147" s="17" t="s">
        <v>168</v>
      </c>
      <c r="D147" s="17" t="s">
        <v>169</v>
      </c>
      <c r="E147" s="17"/>
      <c r="F147" s="17" t="s">
        <v>170</v>
      </c>
      <c r="G147" s="17" t="s">
        <v>166</v>
      </c>
    </row>
    <row r="148" spans="1:7" s="2" customFormat="1" ht="24" customHeight="1">
      <c r="A148" s="22">
        <v>4</v>
      </c>
      <c r="B148" s="17"/>
      <c r="C148" s="17" t="s">
        <v>173</v>
      </c>
      <c r="D148" s="17" t="s">
        <v>172</v>
      </c>
      <c r="E148" s="17"/>
      <c r="F148" s="17" t="s">
        <v>167</v>
      </c>
      <c r="G148" s="17"/>
    </row>
    <row r="149" spans="1:7" s="2" customFormat="1" ht="24" customHeight="1">
      <c r="A149" s="22">
        <v>5</v>
      </c>
      <c r="B149" s="17" t="s">
        <v>173</v>
      </c>
      <c r="C149" s="17"/>
      <c r="D149" s="17"/>
      <c r="E149" s="17"/>
      <c r="F149" s="17"/>
      <c r="G149" s="17"/>
    </row>
    <row r="150" s="2" customFormat="1" ht="12" customHeight="1">
      <c r="C150" s="3" t="s">
        <v>121</v>
      </c>
    </row>
    <row r="151" spans="1:7" s="2" customFormat="1" ht="15" customHeight="1">
      <c r="A151" s="21"/>
      <c r="B151" s="20" t="s">
        <v>66</v>
      </c>
      <c r="C151" s="20" t="s">
        <v>97</v>
      </c>
      <c r="D151" s="20" t="s">
        <v>102</v>
      </c>
      <c r="E151" s="20" t="s">
        <v>105</v>
      </c>
      <c r="F151" s="20" t="s">
        <v>106</v>
      </c>
      <c r="G151" s="20" t="s">
        <v>107</v>
      </c>
    </row>
    <row r="152" spans="1:7" s="2" customFormat="1" ht="24" customHeight="1">
      <c r="A152" s="22">
        <v>1</v>
      </c>
      <c r="B152" s="17" t="s">
        <v>170</v>
      </c>
      <c r="C152" s="17" t="s">
        <v>173</v>
      </c>
      <c r="D152" s="17" t="s">
        <v>169</v>
      </c>
      <c r="E152" s="17" t="s">
        <v>172</v>
      </c>
      <c r="F152" s="17"/>
      <c r="G152" s="17"/>
    </row>
    <row r="153" spans="1:7" s="2" customFormat="1" ht="24" customHeight="1">
      <c r="A153" s="22">
        <v>2</v>
      </c>
      <c r="B153" s="17" t="s">
        <v>170</v>
      </c>
      <c r="C153" s="17" t="s">
        <v>173</v>
      </c>
      <c r="D153" s="17" t="s">
        <v>169</v>
      </c>
      <c r="E153" s="17" t="s">
        <v>172</v>
      </c>
      <c r="F153" s="17"/>
      <c r="G153" s="17"/>
    </row>
    <row r="154" spans="1:7" s="2" customFormat="1" ht="24" customHeight="1">
      <c r="A154" s="22">
        <v>3</v>
      </c>
      <c r="B154" s="17" t="s">
        <v>166</v>
      </c>
      <c r="C154" s="17"/>
      <c r="D154" s="17"/>
      <c r="E154" s="17" t="s">
        <v>167</v>
      </c>
      <c r="F154" s="17"/>
      <c r="G154" s="17"/>
    </row>
    <row r="155" spans="1:7" s="2" customFormat="1" ht="24" customHeight="1">
      <c r="A155" s="22">
        <v>4</v>
      </c>
      <c r="B155" s="17" t="s">
        <v>166</v>
      </c>
      <c r="C155" s="17"/>
      <c r="D155" s="17"/>
      <c r="E155" s="17" t="s">
        <v>167</v>
      </c>
      <c r="F155" s="17"/>
      <c r="G155" s="17"/>
    </row>
    <row r="156" spans="1:7" s="2" customFormat="1" ht="15.75" customHeight="1">
      <c r="A156" s="22">
        <v>5</v>
      </c>
      <c r="B156" s="17"/>
      <c r="C156" s="17"/>
      <c r="D156" s="17"/>
      <c r="E156" s="17"/>
      <c r="F156" s="17"/>
      <c r="G156" s="17"/>
    </row>
    <row r="158" spans="3:4" s="2" customFormat="1" ht="12" customHeight="1">
      <c r="C158" s="3" t="s">
        <v>122</v>
      </c>
      <c r="D158" s="18" t="s">
        <v>35</v>
      </c>
    </row>
    <row r="159" spans="3:5" s="2" customFormat="1" ht="12" customHeight="1">
      <c r="C159" s="3" t="s">
        <v>124</v>
      </c>
      <c r="E159" s="2" t="s">
        <v>125</v>
      </c>
    </row>
    <row r="160" s="2" customFormat="1" ht="12" customHeight="1">
      <c r="C160" s="3" t="s">
        <v>63</v>
      </c>
    </row>
    <row r="161" spans="1:7" s="2" customFormat="1" ht="15" customHeight="1">
      <c r="A161" s="21"/>
      <c r="B161" s="20" t="s">
        <v>66</v>
      </c>
      <c r="C161" s="20" t="s">
        <v>97</v>
      </c>
      <c r="D161" s="20" t="s">
        <v>102</v>
      </c>
      <c r="E161" s="20" t="s">
        <v>105</v>
      </c>
      <c r="F161" s="20" t="s">
        <v>106</v>
      </c>
      <c r="G161" s="20" t="s">
        <v>107</v>
      </c>
    </row>
    <row r="162" spans="1:7" s="2" customFormat="1" ht="24" customHeight="1">
      <c r="A162" s="22">
        <v>1</v>
      </c>
      <c r="B162" s="17"/>
      <c r="C162" s="17" t="s">
        <v>174</v>
      </c>
      <c r="D162" s="17"/>
      <c r="E162" s="17"/>
      <c r="F162" s="17"/>
      <c r="G162" s="17"/>
    </row>
    <row r="163" spans="1:7" s="2" customFormat="1" ht="24" customHeight="1">
      <c r="A163" s="22">
        <v>2</v>
      </c>
      <c r="B163" s="17" t="s">
        <v>175</v>
      </c>
      <c r="C163" s="17" t="s">
        <v>176</v>
      </c>
      <c r="D163" s="17"/>
      <c r="E163" s="17"/>
      <c r="F163" s="17"/>
      <c r="G163" s="17"/>
    </row>
    <row r="164" spans="1:7" s="2" customFormat="1" ht="24" customHeight="1">
      <c r="A164" s="22">
        <v>3</v>
      </c>
      <c r="B164" s="17" t="s">
        <v>176</v>
      </c>
      <c r="C164" s="17"/>
      <c r="D164" s="17"/>
      <c r="E164" s="17"/>
      <c r="F164" s="17"/>
      <c r="G164" s="17"/>
    </row>
    <row r="165" spans="1:7" s="2" customFormat="1" ht="24" customHeight="1">
      <c r="A165" s="22">
        <v>4</v>
      </c>
      <c r="B165" s="17" t="s">
        <v>174</v>
      </c>
      <c r="C165" s="17" t="s">
        <v>175</v>
      </c>
      <c r="D165" s="17"/>
      <c r="E165" s="17"/>
      <c r="F165" s="17"/>
      <c r="G165" s="17"/>
    </row>
    <row r="166" spans="1:7" s="2" customFormat="1" ht="15.75" customHeight="1">
      <c r="A166" s="22">
        <v>5</v>
      </c>
      <c r="B166" s="17"/>
      <c r="C166" s="17"/>
      <c r="D166" s="17"/>
      <c r="E166" s="17"/>
      <c r="F166" s="17"/>
      <c r="G166" s="17"/>
    </row>
    <row r="167" s="2" customFormat="1" ht="12" customHeight="1">
      <c r="C167" s="3" t="s">
        <v>121</v>
      </c>
    </row>
    <row r="168" spans="1:7" s="2" customFormat="1" ht="15" customHeight="1">
      <c r="A168" s="21"/>
      <c r="B168" s="20" t="s">
        <v>66</v>
      </c>
      <c r="C168" s="20" t="s">
        <v>97</v>
      </c>
      <c r="D168" s="20" t="s">
        <v>102</v>
      </c>
      <c r="E168" s="20" t="s">
        <v>105</v>
      </c>
      <c r="F168" s="20" t="s">
        <v>106</v>
      </c>
      <c r="G168" s="20" t="s">
        <v>107</v>
      </c>
    </row>
    <row r="169" spans="1:7" s="2" customFormat="1" ht="24" customHeight="1">
      <c r="A169" s="22">
        <v>1</v>
      </c>
      <c r="B169" s="17"/>
      <c r="C169" s="17" t="s">
        <v>176</v>
      </c>
      <c r="D169" s="17"/>
      <c r="E169" s="17"/>
      <c r="F169" s="17"/>
      <c r="G169" s="17"/>
    </row>
    <row r="170" spans="1:7" s="2" customFormat="1" ht="24" customHeight="1">
      <c r="A170" s="22">
        <v>2</v>
      </c>
      <c r="B170" s="17"/>
      <c r="C170" s="17" t="s">
        <v>176</v>
      </c>
      <c r="D170" s="17"/>
      <c r="E170" s="17"/>
      <c r="F170" s="17"/>
      <c r="G170" s="17"/>
    </row>
    <row r="171" spans="1:7" s="2" customFormat="1" ht="24" customHeight="1">
      <c r="A171" s="22">
        <v>3</v>
      </c>
      <c r="B171" s="17"/>
      <c r="C171" s="17" t="s">
        <v>175</v>
      </c>
      <c r="D171" s="17"/>
      <c r="E171" s="17"/>
      <c r="F171" s="17"/>
      <c r="G171" s="17"/>
    </row>
    <row r="172" spans="1:7" s="2" customFormat="1" ht="24" customHeight="1">
      <c r="A172" s="22">
        <v>4</v>
      </c>
      <c r="B172" s="17"/>
      <c r="C172" s="17" t="s">
        <v>175</v>
      </c>
      <c r="D172" s="17"/>
      <c r="E172" s="17"/>
      <c r="F172" s="17"/>
      <c r="G172" s="17"/>
    </row>
    <row r="173" spans="1:7" s="2" customFormat="1" ht="15.75" customHeight="1">
      <c r="A173" s="22">
        <v>5</v>
      </c>
      <c r="B173" s="17"/>
      <c r="C173" s="17"/>
      <c r="D173" s="17"/>
      <c r="E173" s="17"/>
      <c r="F173" s="17"/>
      <c r="G173" s="17"/>
    </row>
    <row r="175" spans="3:4" s="2" customFormat="1" ht="12" customHeight="1">
      <c r="C175" s="3" t="s">
        <v>122</v>
      </c>
      <c r="D175" s="18" t="s">
        <v>37</v>
      </c>
    </row>
    <row r="176" spans="3:5" s="2" customFormat="1" ht="12" customHeight="1">
      <c r="C176" s="3" t="s">
        <v>124</v>
      </c>
      <c r="E176" s="2" t="s">
        <v>125</v>
      </c>
    </row>
    <row r="177" s="2" customFormat="1" ht="12" customHeight="1">
      <c r="C177" s="3" t="s">
        <v>63</v>
      </c>
    </row>
    <row r="178" spans="1:7" s="2" customFormat="1" ht="15" customHeight="1">
      <c r="A178" s="21"/>
      <c r="B178" s="20" t="s">
        <v>66</v>
      </c>
      <c r="C178" s="20" t="s">
        <v>97</v>
      </c>
      <c r="D178" s="20" t="s">
        <v>102</v>
      </c>
      <c r="E178" s="20" t="s">
        <v>105</v>
      </c>
      <c r="F178" s="20" t="s">
        <v>106</v>
      </c>
      <c r="G178" s="20" t="s">
        <v>107</v>
      </c>
    </row>
    <row r="179" spans="1:7" s="2" customFormat="1" ht="24" customHeight="1">
      <c r="A179" s="22">
        <v>1</v>
      </c>
      <c r="B179" s="17"/>
      <c r="C179" s="17" t="s">
        <v>177</v>
      </c>
      <c r="D179" s="17"/>
      <c r="E179" s="17"/>
      <c r="F179" s="17"/>
      <c r="G179" s="17"/>
    </row>
    <row r="180" spans="1:7" s="2" customFormat="1" ht="24" customHeight="1">
      <c r="A180" s="22">
        <v>2</v>
      </c>
      <c r="B180" s="17"/>
      <c r="C180" s="17" t="s">
        <v>178</v>
      </c>
      <c r="D180" s="17"/>
      <c r="E180" s="17"/>
      <c r="F180" s="17"/>
      <c r="G180" s="17"/>
    </row>
    <row r="181" spans="1:7" s="2" customFormat="1" ht="24" customHeight="1">
      <c r="A181" s="22">
        <v>3</v>
      </c>
      <c r="B181" s="17" t="s">
        <v>179</v>
      </c>
      <c r="C181" s="17"/>
      <c r="D181" s="17" t="s">
        <v>180</v>
      </c>
      <c r="E181" s="17"/>
      <c r="F181" s="17"/>
      <c r="G181" s="17" t="s">
        <v>181</v>
      </c>
    </row>
    <row r="182" spans="1:7" s="2" customFormat="1" ht="24" customHeight="1">
      <c r="A182" s="22">
        <v>4</v>
      </c>
      <c r="B182" s="17"/>
      <c r="C182" s="17"/>
      <c r="D182" s="17" t="s">
        <v>182</v>
      </c>
      <c r="E182" s="17"/>
      <c r="F182" s="17"/>
      <c r="G182" s="17"/>
    </row>
    <row r="183" spans="1:7" s="2" customFormat="1" ht="24" customHeight="1">
      <c r="A183" s="22">
        <v>5</v>
      </c>
      <c r="B183" s="17" t="s">
        <v>183</v>
      </c>
      <c r="C183" s="17"/>
      <c r="D183" s="17"/>
      <c r="E183" s="17"/>
      <c r="F183" s="17"/>
      <c r="G183" s="17"/>
    </row>
    <row r="184" s="2" customFormat="1" ht="12" customHeight="1">
      <c r="C184" s="3" t="s">
        <v>121</v>
      </c>
    </row>
    <row r="185" spans="1:7" s="2" customFormat="1" ht="15" customHeight="1">
      <c r="A185" s="21"/>
      <c r="B185" s="20" t="s">
        <v>66</v>
      </c>
      <c r="C185" s="20" t="s">
        <v>97</v>
      </c>
      <c r="D185" s="20" t="s">
        <v>102</v>
      </c>
      <c r="E185" s="20" t="s">
        <v>105</v>
      </c>
      <c r="F185" s="20" t="s">
        <v>106</v>
      </c>
      <c r="G185" s="20" t="s">
        <v>107</v>
      </c>
    </row>
    <row r="186" spans="1:7" s="2" customFormat="1" ht="24" customHeight="1">
      <c r="A186" s="22">
        <v>1</v>
      </c>
      <c r="B186" s="17"/>
      <c r="C186" s="17"/>
      <c r="D186" s="17" t="s">
        <v>341</v>
      </c>
      <c r="E186" s="17" t="s">
        <v>180</v>
      </c>
      <c r="F186" s="17" t="s">
        <v>344</v>
      </c>
      <c r="G186" s="17"/>
    </row>
    <row r="187" spans="1:7" s="2" customFormat="1" ht="24" customHeight="1">
      <c r="A187" s="22">
        <v>2</v>
      </c>
      <c r="B187" s="17"/>
      <c r="C187" s="17"/>
      <c r="D187" s="17" t="s">
        <v>341</v>
      </c>
      <c r="E187" s="17" t="s">
        <v>180</v>
      </c>
      <c r="F187" s="17" t="s">
        <v>342</v>
      </c>
      <c r="G187" s="17"/>
    </row>
    <row r="188" spans="1:7" s="2" customFormat="1" ht="15.75" customHeight="1">
      <c r="A188" s="22">
        <v>3</v>
      </c>
      <c r="B188" s="17" t="s">
        <v>343</v>
      </c>
      <c r="C188" s="17"/>
      <c r="D188" s="17" t="s">
        <v>342</v>
      </c>
      <c r="E188" s="17" t="s">
        <v>344</v>
      </c>
      <c r="F188" s="17" t="s">
        <v>343</v>
      </c>
      <c r="G188" s="17"/>
    </row>
    <row r="189" spans="1:7" s="2" customFormat="1" ht="15.75" customHeight="1">
      <c r="A189" s="22">
        <v>4</v>
      </c>
      <c r="B189" s="17" t="s">
        <v>343</v>
      </c>
      <c r="C189" s="17"/>
      <c r="D189" s="17" t="s">
        <v>342</v>
      </c>
      <c r="E189" s="17" t="s">
        <v>344</v>
      </c>
      <c r="F189" s="17" t="s">
        <v>341</v>
      </c>
      <c r="G189" s="17"/>
    </row>
    <row r="190" spans="1:7" s="2" customFormat="1" ht="15.75" customHeight="1">
      <c r="A190" s="22">
        <v>5</v>
      </c>
      <c r="B190" s="17"/>
      <c r="C190" s="17"/>
      <c r="D190" s="17"/>
      <c r="E190" s="17"/>
      <c r="F190" s="17"/>
      <c r="G190" s="17"/>
    </row>
    <row r="192" spans="3:4" s="2" customFormat="1" ht="12" customHeight="1">
      <c r="C192" s="3" t="s">
        <v>122</v>
      </c>
      <c r="D192" s="18" t="s">
        <v>40</v>
      </c>
    </row>
    <row r="193" spans="3:5" s="2" customFormat="1" ht="12" customHeight="1">
      <c r="C193" s="3" t="s">
        <v>124</v>
      </c>
      <c r="E193" s="2" t="s">
        <v>125</v>
      </c>
    </row>
    <row r="194" s="2" customFormat="1" ht="12" customHeight="1">
      <c r="C194" s="3" t="s">
        <v>63</v>
      </c>
    </row>
    <row r="195" spans="1:7" s="2" customFormat="1" ht="15" customHeight="1">
      <c r="A195" s="21"/>
      <c r="B195" s="20" t="s">
        <v>66</v>
      </c>
      <c r="C195" s="20" t="s">
        <v>97</v>
      </c>
      <c r="D195" s="20" t="s">
        <v>102</v>
      </c>
      <c r="E195" s="20" t="s">
        <v>105</v>
      </c>
      <c r="F195" s="20" t="s">
        <v>106</v>
      </c>
      <c r="G195" s="20" t="s">
        <v>107</v>
      </c>
    </row>
    <row r="196" spans="1:7" s="2" customFormat="1" ht="24" customHeight="1">
      <c r="A196" s="22">
        <v>1</v>
      </c>
      <c r="B196" s="17"/>
      <c r="C196" s="17"/>
      <c r="D196" s="17" t="s">
        <v>184</v>
      </c>
      <c r="E196" s="17"/>
      <c r="F196" s="17" t="s">
        <v>185</v>
      </c>
      <c r="G196" s="17" t="s">
        <v>186</v>
      </c>
    </row>
    <row r="197" spans="1:7" s="2" customFormat="1" ht="24" customHeight="1">
      <c r="A197" s="22">
        <v>2</v>
      </c>
      <c r="B197" s="17"/>
      <c r="C197" s="17"/>
      <c r="D197" s="17" t="s">
        <v>185</v>
      </c>
      <c r="E197" s="17"/>
      <c r="F197" s="17"/>
      <c r="G197" s="17"/>
    </row>
    <row r="198" spans="1:7" s="2" customFormat="1" ht="24" customHeight="1">
      <c r="A198" s="22">
        <v>3</v>
      </c>
      <c r="B198" s="17" t="s">
        <v>187</v>
      </c>
      <c r="C198" s="17" t="s">
        <v>188</v>
      </c>
      <c r="D198" s="17" t="s">
        <v>189</v>
      </c>
      <c r="E198" s="17"/>
      <c r="F198" s="17" t="s">
        <v>187</v>
      </c>
      <c r="G198" s="17" t="s">
        <v>190</v>
      </c>
    </row>
    <row r="199" spans="1:7" s="2" customFormat="1" ht="24" customHeight="1">
      <c r="A199" s="22">
        <v>4</v>
      </c>
      <c r="B199" s="17" t="s">
        <v>186</v>
      </c>
      <c r="C199" s="17" t="s">
        <v>191</v>
      </c>
      <c r="D199" s="17" t="s">
        <v>188</v>
      </c>
      <c r="E199" s="17"/>
      <c r="F199" s="17" t="s">
        <v>184</v>
      </c>
      <c r="G199" s="17" t="s">
        <v>192</v>
      </c>
    </row>
    <row r="200" spans="1:7" s="2" customFormat="1" ht="24" customHeight="1">
      <c r="A200" s="22">
        <v>5</v>
      </c>
      <c r="B200" s="17" t="s">
        <v>191</v>
      </c>
      <c r="C200" s="17"/>
      <c r="D200" s="17"/>
      <c r="E200" s="17"/>
      <c r="F200" s="17"/>
      <c r="G200" s="17"/>
    </row>
    <row r="201" s="2" customFormat="1" ht="12" customHeight="1">
      <c r="C201" s="3" t="s">
        <v>121</v>
      </c>
    </row>
    <row r="202" spans="1:7" s="2" customFormat="1" ht="15" customHeight="1">
      <c r="A202" s="21"/>
      <c r="B202" s="20" t="s">
        <v>66</v>
      </c>
      <c r="C202" s="20" t="s">
        <v>97</v>
      </c>
      <c r="D202" s="20" t="s">
        <v>102</v>
      </c>
      <c r="E202" s="20" t="s">
        <v>105</v>
      </c>
      <c r="F202" s="20" t="s">
        <v>106</v>
      </c>
      <c r="G202" s="20" t="s">
        <v>107</v>
      </c>
    </row>
    <row r="203" spans="1:7" s="2" customFormat="1" ht="15.75" customHeight="1">
      <c r="A203" s="22">
        <v>1</v>
      </c>
      <c r="B203" s="17"/>
      <c r="C203" s="17"/>
      <c r="D203" s="17"/>
      <c r="E203" s="17"/>
      <c r="F203" s="17"/>
      <c r="G203" s="17"/>
    </row>
    <row r="204" spans="1:7" s="2" customFormat="1" ht="15.75" customHeight="1">
      <c r="A204" s="22">
        <v>2</v>
      </c>
      <c r="B204" s="17"/>
      <c r="C204" s="17"/>
      <c r="D204" s="17"/>
      <c r="E204" s="17"/>
      <c r="F204" s="17"/>
      <c r="G204" s="17"/>
    </row>
    <row r="205" spans="1:7" s="2" customFormat="1" ht="15.75" customHeight="1">
      <c r="A205" s="22">
        <v>3</v>
      </c>
      <c r="B205" s="17"/>
      <c r="C205" s="17"/>
      <c r="D205" s="17"/>
      <c r="E205" s="17"/>
      <c r="F205" s="17"/>
      <c r="G205" s="17"/>
    </row>
    <row r="206" spans="1:7" s="2" customFormat="1" ht="15.75" customHeight="1">
      <c r="A206" s="22">
        <v>4</v>
      </c>
      <c r="B206" s="17"/>
      <c r="C206" s="17"/>
      <c r="D206" s="17"/>
      <c r="E206" s="17"/>
      <c r="F206" s="17"/>
      <c r="G206" s="17"/>
    </row>
    <row r="207" spans="1:7" s="2" customFormat="1" ht="15.75" customHeight="1">
      <c r="A207" s="22">
        <v>5</v>
      </c>
      <c r="B207" s="17"/>
      <c r="C207" s="17"/>
      <c r="D207" s="17"/>
      <c r="E207" s="17"/>
      <c r="F207" s="17"/>
      <c r="G207" s="17"/>
    </row>
    <row r="209" spans="3:4" s="2" customFormat="1" ht="12" customHeight="1">
      <c r="C209" s="3" t="s">
        <v>122</v>
      </c>
      <c r="D209" s="18" t="s">
        <v>42</v>
      </c>
    </row>
    <row r="210" spans="3:5" s="2" customFormat="1" ht="12" customHeight="1">
      <c r="C210" s="3" t="s">
        <v>124</v>
      </c>
      <c r="E210" s="2" t="s">
        <v>125</v>
      </c>
    </row>
    <row r="211" s="2" customFormat="1" ht="12" customHeight="1">
      <c r="C211" s="3" t="s">
        <v>63</v>
      </c>
    </row>
    <row r="212" spans="1:7" s="2" customFormat="1" ht="15" customHeight="1">
      <c r="A212" s="21"/>
      <c r="B212" s="20" t="s">
        <v>66</v>
      </c>
      <c r="C212" s="20" t="s">
        <v>97</v>
      </c>
      <c r="D212" s="20" t="s">
        <v>102</v>
      </c>
      <c r="E212" s="20" t="s">
        <v>105</v>
      </c>
      <c r="F212" s="20" t="s">
        <v>106</v>
      </c>
      <c r="G212" s="20" t="s">
        <v>107</v>
      </c>
    </row>
    <row r="213" spans="1:7" s="2" customFormat="1" ht="15.75" customHeight="1">
      <c r="A213" s="22">
        <v>1</v>
      </c>
      <c r="B213" s="17"/>
      <c r="C213" s="17"/>
      <c r="D213" s="17"/>
      <c r="E213" s="17"/>
      <c r="F213" s="17"/>
      <c r="G213" s="17"/>
    </row>
    <row r="214" spans="1:7" s="2" customFormat="1" ht="15.75" customHeight="1">
      <c r="A214" s="22">
        <v>2</v>
      </c>
      <c r="B214" s="17"/>
      <c r="C214" s="17"/>
      <c r="D214" s="17"/>
      <c r="E214" s="17"/>
      <c r="F214" s="17"/>
      <c r="G214" s="17"/>
    </row>
    <row r="215" spans="1:7" s="2" customFormat="1" ht="24" customHeight="1">
      <c r="A215" s="22">
        <v>3</v>
      </c>
      <c r="B215" s="17" t="s">
        <v>193</v>
      </c>
      <c r="C215" s="17" t="s">
        <v>194</v>
      </c>
      <c r="D215" s="17"/>
      <c r="E215" s="17" t="s">
        <v>194</v>
      </c>
      <c r="F215" s="17"/>
      <c r="G215" s="17"/>
    </row>
    <row r="216" spans="1:7" s="2" customFormat="1" ht="24" customHeight="1">
      <c r="A216" s="22">
        <v>4</v>
      </c>
      <c r="B216" s="17"/>
      <c r="C216" s="17" t="s">
        <v>195</v>
      </c>
      <c r="D216" s="17"/>
      <c r="E216" s="17" t="s">
        <v>193</v>
      </c>
      <c r="F216" s="17"/>
      <c r="G216" s="17"/>
    </row>
    <row r="217" spans="1:7" s="2" customFormat="1" ht="24" customHeight="1">
      <c r="A217" s="22">
        <v>5</v>
      </c>
      <c r="B217" s="17" t="s">
        <v>195</v>
      </c>
      <c r="C217" s="17"/>
      <c r="D217" s="17"/>
      <c r="E217" s="17"/>
      <c r="F217" s="17"/>
      <c r="G217" s="17"/>
    </row>
    <row r="218" s="2" customFormat="1" ht="12" customHeight="1">
      <c r="C218" s="3" t="s">
        <v>121</v>
      </c>
    </row>
    <row r="219" spans="1:7" s="2" customFormat="1" ht="15" customHeight="1">
      <c r="A219" s="21"/>
      <c r="B219" s="20" t="s">
        <v>66</v>
      </c>
      <c r="C219" s="20" t="s">
        <v>97</v>
      </c>
      <c r="D219" s="20" t="s">
        <v>102</v>
      </c>
      <c r="E219" s="20" t="s">
        <v>105</v>
      </c>
      <c r="F219" s="20" t="s">
        <v>106</v>
      </c>
      <c r="G219" s="20" t="s">
        <v>107</v>
      </c>
    </row>
    <row r="220" spans="1:7" s="2" customFormat="1" ht="15.75" customHeight="1">
      <c r="A220" s="22">
        <v>1</v>
      </c>
      <c r="B220" s="17"/>
      <c r="C220" s="17"/>
      <c r="D220" s="17"/>
      <c r="E220" s="17"/>
      <c r="F220" s="17"/>
      <c r="G220" s="17"/>
    </row>
    <row r="221" spans="1:7" s="2" customFormat="1" ht="15.75" customHeight="1">
      <c r="A221" s="22">
        <v>2</v>
      </c>
      <c r="B221" s="17"/>
      <c r="C221" s="17"/>
      <c r="D221" s="17"/>
      <c r="E221" s="17"/>
      <c r="F221" s="17"/>
      <c r="G221" s="17"/>
    </row>
    <row r="222" spans="1:7" s="2" customFormat="1" ht="15.75" customHeight="1">
      <c r="A222" s="22">
        <v>3</v>
      </c>
      <c r="B222" s="17"/>
      <c r="C222" s="17"/>
      <c r="D222" s="17"/>
      <c r="E222" s="17"/>
      <c r="F222" s="17"/>
      <c r="G222" s="17"/>
    </row>
    <row r="223" spans="1:7" s="2" customFormat="1" ht="15.75" customHeight="1">
      <c r="A223" s="22">
        <v>4</v>
      </c>
      <c r="B223" s="17"/>
      <c r="C223" s="17"/>
      <c r="D223" s="17"/>
      <c r="E223" s="17"/>
      <c r="F223" s="17"/>
      <c r="G223" s="17"/>
    </row>
    <row r="224" spans="1:7" s="2" customFormat="1" ht="15.75" customHeight="1">
      <c r="A224" s="22">
        <v>5</v>
      </c>
      <c r="B224" s="17"/>
      <c r="C224" s="17"/>
      <c r="D224" s="17"/>
      <c r="E224" s="17"/>
      <c r="F224" s="17"/>
      <c r="G224" s="17"/>
    </row>
    <row r="226" spans="3:4" s="2" customFormat="1" ht="12" customHeight="1">
      <c r="C226" s="3" t="s">
        <v>122</v>
      </c>
      <c r="D226" s="18" t="s">
        <v>44</v>
      </c>
    </row>
    <row r="227" spans="3:5" s="2" customFormat="1" ht="12" customHeight="1">
      <c r="C227" s="3" t="s">
        <v>124</v>
      </c>
      <c r="E227" s="2" t="s">
        <v>125</v>
      </c>
    </row>
    <row r="228" s="2" customFormat="1" ht="12" customHeight="1">
      <c r="C228" s="3" t="s">
        <v>63</v>
      </c>
    </row>
    <row r="229" spans="1:7" s="2" customFormat="1" ht="15" customHeight="1">
      <c r="A229" s="21"/>
      <c r="B229" s="20" t="s">
        <v>66</v>
      </c>
      <c r="C229" s="20" t="s">
        <v>97</v>
      </c>
      <c r="D229" s="20" t="s">
        <v>102</v>
      </c>
      <c r="E229" s="20" t="s">
        <v>105</v>
      </c>
      <c r="F229" s="20" t="s">
        <v>106</v>
      </c>
      <c r="G229" s="20" t="s">
        <v>107</v>
      </c>
    </row>
    <row r="230" spans="1:7" s="2" customFormat="1" ht="24" customHeight="1">
      <c r="A230" s="22">
        <v>1</v>
      </c>
      <c r="B230" s="17"/>
      <c r="C230" s="17" t="s">
        <v>196</v>
      </c>
      <c r="D230" s="17" t="s">
        <v>197</v>
      </c>
      <c r="E230" s="17" t="s">
        <v>198</v>
      </c>
      <c r="F230" s="17" t="s">
        <v>199</v>
      </c>
      <c r="G230" s="17" t="s">
        <v>200</v>
      </c>
    </row>
    <row r="231" spans="1:7" s="2" customFormat="1" ht="24" customHeight="1">
      <c r="A231" s="22">
        <v>2</v>
      </c>
      <c r="B231" s="17" t="s">
        <v>201</v>
      </c>
      <c r="C231" s="17" t="s">
        <v>202</v>
      </c>
      <c r="D231" s="17" t="s">
        <v>196</v>
      </c>
      <c r="E231" s="17" t="s">
        <v>203</v>
      </c>
      <c r="F231" s="17" t="s">
        <v>204</v>
      </c>
      <c r="G231" s="17" t="s">
        <v>199</v>
      </c>
    </row>
    <row r="232" spans="1:7" s="2" customFormat="1" ht="24" customHeight="1">
      <c r="A232" s="22">
        <v>3</v>
      </c>
      <c r="B232" s="17" t="s">
        <v>200</v>
      </c>
      <c r="C232" s="17" t="s">
        <v>205</v>
      </c>
      <c r="D232" s="17" t="s">
        <v>203</v>
      </c>
      <c r="E232" s="17" t="s">
        <v>206</v>
      </c>
      <c r="F232" s="17"/>
      <c r="G232" s="17" t="s">
        <v>207</v>
      </c>
    </row>
    <row r="233" spans="1:7" s="2" customFormat="1" ht="24" customHeight="1">
      <c r="A233" s="22">
        <v>4</v>
      </c>
      <c r="B233" s="17" t="s">
        <v>198</v>
      </c>
      <c r="C233" s="17" t="s">
        <v>208</v>
      </c>
      <c r="D233" s="17" t="s">
        <v>208</v>
      </c>
      <c r="E233" s="17" t="s">
        <v>201</v>
      </c>
      <c r="F233" s="17" t="s">
        <v>205</v>
      </c>
      <c r="G233" s="17"/>
    </row>
    <row r="234" spans="1:7" s="2" customFormat="1" ht="24" customHeight="1">
      <c r="A234" s="22">
        <v>5</v>
      </c>
      <c r="B234" s="17" t="s">
        <v>207</v>
      </c>
      <c r="C234" s="17"/>
      <c r="D234" s="17"/>
      <c r="E234" s="17"/>
      <c r="F234" s="17"/>
      <c r="G234" s="17"/>
    </row>
    <row r="235" s="2" customFormat="1" ht="12" customHeight="1">
      <c r="C235" s="3" t="s">
        <v>121</v>
      </c>
    </row>
    <row r="236" spans="1:7" s="2" customFormat="1" ht="15" customHeight="1">
      <c r="A236" s="21"/>
      <c r="B236" s="20" t="s">
        <v>66</v>
      </c>
      <c r="C236" s="20" t="s">
        <v>97</v>
      </c>
      <c r="D236" s="20" t="s">
        <v>102</v>
      </c>
      <c r="E236" s="20" t="s">
        <v>105</v>
      </c>
      <c r="F236" s="20" t="s">
        <v>106</v>
      </c>
      <c r="G236" s="20" t="s">
        <v>107</v>
      </c>
    </row>
    <row r="237" spans="1:7" s="2" customFormat="1" ht="15.75" customHeight="1">
      <c r="A237" s="22">
        <v>1</v>
      </c>
      <c r="B237" s="17"/>
      <c r="C237" s="17"/>
      <c r="D237" s="17"/>
      <c r="E237" s="17"/>
      <c r="F237" s="17"/>
      <c r="G237" s="17"/>
    </row>
    <row r="238" spans="1:7" s="2" customFormat="1" ht="15.75" customHeight="1">
      <c r="A238" s="22">
        <v>2</v>
      </c>
      <c r="B238" s="17"/>
      <c r="C238" s="17"/>
      <c r="D238" s="17"/>
      <c r="E238" s="17"/>
      <c r="F238" s="17"/>
      <c r="G238" s="17"/>
    </row>
    <row r="239" spans="1:7" s="2" customFormat="1" ht="15.75" customHeight="1">
      <c r="A239" s="22">
        <v>3</v>
      </c>
      <c r="B239" s="17"/>
      <c r="C239" s="17"/>
      <c r="D239" s="17"/>
      <c r="E239" s="17"/>
      <c r="F239" s="17"/>
      <c r="G239" s="17"/>
    </row>
    <row r="240" spans="1:7" s="2" customFormat="1" ht="15.75" customHeight="1">
      <c r="A240" s="22">
        <v>4</v>
      </c>
      <c r="B240" s="17"/>
      <c r="C240" s="17"/>
      <c r="D240" s="17"/>
      <c r="E240" s="17"/>
      <c r="F240" s="17"/>
      <c r="G240" s="17"/>
    </row>
    <row r="241" spans="1:7" s="2" customFormat="1" ht="15.75" customHeight="1">
      <c r="A241" s="22">
        <v>5</v>
      </c>
      <c r="B241" s="17"/>
      <c r="C241" s="17"/>
      <c r="D241" s="17"/>
      <c r="E241" s="17"/>
      <c r="F241" s="17"/>
      <c r="G241" s="17"/>
    </row>
    <row r="243" spans="3:4" s="2" customFormat="1" ht="12" customHeight="1">
      <c r="C243" s="3" t="s">
        <v>122</v>
      </c>
      <c r="D243" s="18" t="s">
        <v>46</v>
      </c>
    </row>
    <row r="244" spans="3:5" s="2" customFormat="1" ht="12" customHeight="1">
      <c r="C244" s="3" t="s">
        <v>124</v>
      </c>
      <c r="E244" s="2" t="s">
        <v>125</v>
      </c>
    </row>
    <row r="245" s="2" customFormat="1" ht="12" customHeight="1">
      <c r="C245" s="3" t="s">
        <v>63</v>
      </c>
    </row>
    <row r="246" spans="1:7" s="2" customFormat="1" ht="15" customHeight="1">
      <c r="A246" s="21"/>
      <c r="B246" s="20" t="s">
        <v>66</v>
      </c>
      <c r="C246" s="20" t="s">
        <v>97</v>
      </c>
      <c r="D246" s="20" t="s">
        <v>102</v>
      </c>
      <c r="E246" s="20" t="s">
        <v>105</v>
      </c>
      <c r="F246" s="20" t="s">
        <v>106</v>
      </c>
      <c r="G246" s="20" t="s">
        <v>107</v>
      </c>
    </row>
    <row r="247" spans="1:7" s="2" customFormat="1" ht="24" customHeight="1">
      <c r="A247" s="22">
        <v>1</v>
      </c>
      <c r="B247" s="17"/>
      <c r="C247" s="17" t="s">
        <v>209</v>
      </c>
      <c r="D247" s="17"/>
      <c r="E247" s="17"/>
      <c r="F247" s="17" t="s">
        <v>210</v>
      </c>
      <c r="G247" s="17"/>
    </row>
    <row r="248" spans="1:7" s="2" customFormat="1" ht="24" customHeight="1">
      <c r="A248" s="22">
        <v>2</v>
      </c>
      <c r="B248" s="17" t="s">
        <v>210</v>
      </c>
      <c r="C248" s="17"/>
      <c r="D248" s="17" t="s">
        <v>209</v>
      </c>
      <c r="E248" s="17" t="s">
        <v>211</v>
      </c>
      <c r="F248" s="17"/>
      <c r="G248" s="17"/>
    </row>
    <row r="249" spans="1:7" s="2" customFormat="1" ht="24" customHeight="1">
      <c r="A249" s="22">
        <v>3</v>
      </c>
      <c r="B249" s="17" t="s">
        <v>210</v>
      </c>
      <c r="C249" s="17" t="s">
        <v>211</v>
      </c>
      <c r="D249" s="17" t="s">
        <v>209</v>
      </c>
      <c r="E249" s="17" t="s">
        <v>211</v>
      </c>
      <c r="F249" s="17" t="s">
        <v>212</v>
      </c>
      <c r="G249" s="17"/>
    </row>
    <row r="250" spans="1:7" s="2" customFormat="1" ht="24" customHeight="1">
      <c r="A250" s="22">
        <v>4</v>
      </c>
      <c r="B250" s="17"/>
      <c r="C250" s="17" t="s">
        <v>211</v>
      </c>
      <c r="D250" s="17" t="s">
        <v>212</v>
      </c>
      <c r="E250" s="17" t="s">
        <v>209</v>
      </c>
      <c r="F250" s="17" t="s">
        <v>212</v>
      </c>
      <c r="G250" s="17" t="s">
        <v>213</v>
      </c>
    </row>
    <row r="251" spans="1:7" s="2" customFormat="1" ht="15.75" customHeight="1">
      <c r="A251" s="22">
        <v>5</v>
      </c>
      <c r="B251" s="17"/>
      <c r="C251" s="17"/>
      <c r="D251" s="17"/>
      <c r="E251" s="17"/>
      <c r="F251" s="17"/>
      <c r="G251" s="17"/>
    </row>
    <row r="252" s="2" customFormat="1" ht="12" customHeight="1">
      <c r="C252" s="3" t="s">
        <v>121</v>
      </c>
    </row>
    <row r="253" spans="1:7" s="2" customFormat="1" ht="15" customHeight="1">
      <c r="A253" s="21"/>
      <c r="B253" s="20" t="s">
        <v>66</v>
      </c>
      <c r="C253" s="20" t="s">
        <v>97</v>
      </c>
      <c r="D253" s="20" t="s">
        <v>102</v>
      </c>
      <c r="E253" s="20" t="s">
        <v>105</v>
      </c>
      <c r="F253" s="20" t="s">
        <v>106</v>
      </c>
      <c r="G253" s="20" t="s">
        <v>107</v>
      </c>
    </row>
    <row r="254" spans="1:7" s="2" customFormat="1" ht="24" customHeight="1">
      <c r="A254" s="22">
        <v>1</v>
      </c>
      <c r="B254" s="17"/>
      <c r="C254" s="17" t="s">
        <v>211</v>
      </c>
      <c r="D254" s="17"/>
      <c r="E254" s="17" t="s">
        <v>210</v>
      </c>
      <c r="F254" s="17"/>
      <c r="G254" s="17"/>
    </row>
    <row r="255" spans="1:7" s="2" customFormat="1" ht="24" customHeight="1">
      <c r="A255" s="22">
        <v>2</v>
      </c>
      <c r="B255" s="17"/>
      <c r="C255" s="17" t="s">
        <v>211</v>
      </c>
      <c r="D255" s="17"/>
      <c r="E255" s="17" t="s">
        <v>210</v>
      </c>
      <c r="F255" s="17"/>
      <c r="G255" s="17"/>
    </row>
    <row r="256" spans="1:7" s="2" customFormat="1" ht="24" customHeight="1">
      <c r="A256" s="22">
        <v>3</v>
      </c>
      <c r="B256" s="17"/>
      <c r="C256" s="17" t="s">
        <v>209</v>
      </c>
      <c r="D256" s="17" t="s">
        <v>212</v>
      </c>
      <c r="E256" s="17"/>
      <c r="F256" s="17"/>
      <c r="G256" s="17"/>
    </row>
    <row r="257" spans="1:7" s="2" customFormat="1" ht="24" customHeight="1">
      <c r="A257" s="22">
        <v>4</v>
      </c>
      <c r="B257" s="17"/>
      <c r="C257" s="17" t="s">
        <v>209</v>
      </c>
      <c r="D257" s="17" t="s">
        <v>212</v>
      </c>
      <c r="E257" s="17"/>
      <c r="F257" s="17"/>
      <c r="G257" s="17"/>
    </row>
    <row r="258" spans="1:7" s="2" customFormat="1" ht="15.75" customHeight="1">
      <c r="A258" s="22">
        <v>5</v>
      </c>
      <c r="B258" s="17"/>
      <c r="C258" s="17"/>
      <c r="D258" s="17"/>
      <c r="E258" s="17"/>
      <c r="F258" s="17"/>
      <c r="G258" s="17"/>
    </row>
    <row r="260" spans="3:4" s="2" customFormat="1" ht="12" customHeight="1">
      <c r="C260" s="3" t="s">
        <v>122</v>
      </c>
      <c r="D260" s="18" t="s">
        <v>48</v>
      </c>
    </row>
    <row r="261" spans="3:5" s="2" customFormat="1" ht="12" customHeight="1">
      <c r="C261" s="3" t="s">
        <v>124</v>
      </c>
      <c r="E261" s="2" t="s">
        <v>125</v>
      </c>
    </row>
    <row r="262" s="2" customFormat="1" ht="12" customHeight="1">
      <c r="C262" s="3" t="s">
        <v>63</v>
      </c>
    </row>
    <row r="263" spans="1:7" s="2" customFormat="1" ht="15" customHeight="1">
      <c r="A263" s="21"/>
      <c r="B263" s="20" t="s">
        <v>66</v>
      </c>
      <c r="C263" s="20" t="s">
        <v>97</v>
      </c>
      <c r="D263" s="20" t="s">
        <v>102</v>
      </c>
      <c r="E263" s="20" t="s">
        <v>105</v>
      </c>
      <c r="F263" s="20" t="s">
        <v>106</v>
      </c>
      <c r="G263" s="20" t="s">
        <v>107</v>
      </c>
    </row>
    <row r="264" spans="1:7" s="2" customFormat="1" ht="24" customHeight="1">
      <c r="A264" s="22">
        <v>1</v>
      </c>
      <c r="B264" s="17"/>
      <c r="C264" s="17" t="s">
        <v>214</v>
      </c>
      <c r="D264" s="17"/>
      <c r="E264" s="17" t="s">
        <v>215</v>
      </c>
      <c r="F264" s="17" t="s">
        <v>216</v>
      </c>
      <c r="G264" s="17" t="s">
        <v>216</v>
      </c>
    </row>
    <row r="265" spans="1:7" s="2" customFormat="1" ht="24" customHeight="1">
      <c r="A265" s="22">
        <v>2</v>
      </c>
      <c r="B265" s="17" t="s">
        <v>217</v>
      </c>
      <c r="C265" s="17" t="s">
        <v>214</v>
      </c>
      <c r="D265" s="17"/>
      <c r="E265" s="17" t="s">
        <v>215</v>
      </c>
      <c r="F265" s="17"/>
      <c r="G265" s="17" t="s">
        <v>216</v>
      </c>
    </row>
    <row r="266" spans="1:7" s="2" customFormat="1" ht="24" customHeight="1">
      <c r="A266" s="22">
        <v>3</v>
      </c>
      <c r="B266" s="17" t="s">
        <v>217</v>
      </c>
      <c r="C266" s="17"/>
      <c r="D266" s="17"/>
      <c r="E266" s="17" t="s">
        <v>217</v>
      </c>
      <c r="F266" s="17" t="s">
        <v>218</v>
      </c>
      <c r="G266" s="17" t="s">
        <v>215</v>
      </c>
    </row>
    <row r="267" spans="1:7" s="2" customFormat="1" ht="24" customHeight="1">
      <c r="A267" s="22">
        <v>4</v>
      </c>
      <c r="B267" s="17" t="s">
        <v>214</v>
      </c>
      <c r="C267" s="17" t="s">
        <v>218</v>
      </c>
      <c r="D267" s="17"/>
      <c r="E267" s="17"/>
      <c r="F267" s="17" t="s">
        <v>218</v>
      </c>
      <c r="G267" s="17" t="s">
        <v>219</v>
      </c>
    </row>
    <row r="268" spans="1:7" s="2" customFormat="1" ht="15.75" customHeight="1">
      <c r="A268" s="22">
        <v>5</v>
      </c>
      <c r="B268" s="17"/>
      <c r="C268" s="17"/>
      <c r="D268" s="17"/>
      <c r="E268" s="17"/>
      <c r="F268" s="17"/>
      <c r="G268" s="17"/>
    </row>
    <row r="269" s="2" customFormat="1" ht="12" customHeight="1">
      <c r="C269" s="3" t="s">
        <v>121</v>
      </c>
    </row>
    <row r="270" spans="1:7" s="2" customFormat="1" ht="15" customHeight="1">
      <c r="A270" s="21"/>
      <c r="B270" s="20" t="s">
        <v>66</v>
      </c>
      <c r="C270" s="20" t="s">
        <v>97</v>
      </c>
      <c r="D270" s="20" t="s">
        <v>102</v>
      </c>
      <c r="E270" s="20" t="s">
        <v>105</v>
      </c>
      <c r="F270" s="20" t="s">
        <v>106</v>
      </c>
      <c r="G270" s="20" t="s">
        <v>107</v>
      </c>
    </row>
    <row r="271" spans="1:7" s="2" customFormat="1" ht="24" customHeight="1">
      <c r="A271" s="22">
        <v>1</v>
      </c>
      <c r="B271" s="17" t="s">
        <v>217</v>
      </c>
      <c r="C271" s="17" t="s">
        <v>216</v>
      </c>
      <c r="D271" s="17" t="s">
        <v>218</v>
      </c>
      <c r="E271" s="17"/>
      <c r="F271" s="17"/>
      <c r="G271" s="17"/>
    </row>
    <row r="272" spans="1:7" s="2" customFormat="1" ht="24" customHeight="1">
      <c r="A272" s="22">
        <v>2</v>
      </c>
      <c r="B272" s="17" t="s">
        <v>217</v>
      </c>
      <c r="C272" s="17" t="s">
        <v>216</v>
      </c>
      <c r="D272" s="17" t="s">
        <v>218</v>
      </c>
      <c r="E272" s="17"/>
      <c r="F272" s="17"/>
      <c r="G272" s="17"/>
    </row>
    <row r="273" spans="1:7" s="2" customFormat="1" ht="24" customHeight="1">
      <c r="A273" s="22">
        <v>3</v>
      </c>
      <c r="B273" s="17"/>
      <c r="C273" s="17"/>
      <c r="D273" s="17" t="s">
        <v>214</v>
      </c>
      <c r="E273" s="17" t="s">
        <v>215</v>
      </c>
      <c r="F273" s="17"/>
      <c r="G273" s="17"/>
    </row>
    <row r="274" spans="1:7" s="2" customFormat="1" ht="24" customHeight="1">
      <c r="A274" s="22">
        <v>4</v>
      </c>
      <c r="B274" s="17"/>
      <c r="C274" s="17"/>
      <c r="D274" s="17" t="s">
        <v>214</v>
      </c>
      <c r="E274" s="17" t="s">
        <v>215</v>
      </c>
      <c r="F274" s="17"/>
      <c r="G274" s="17"/>
    </row>
    <row r="275" spans="1:7" s="2" customFormat="1" ht="15.75" customHeight="1">
      <c r="A275" s="22">
        <v>5</v>
      </c>
      <c r="B275" s="17"/>
      <c r="C275" s="17"/>
      <c r="D275" s="17"/>
      <c r="E275" s="17"/>
      <c r="F275" s="17"/>
      <c r="G275" s="17"/>
    </row>
    <row r="277" spans="3:4" s="2" customFormat="1" ht="12" customHeight="1">
      <c r="C277" s="3" t="s">
        <v>122</v>
      </c>
      <c r="D277" s="18" t="s">
        <v>49</v>
      </c>
    </row>
    <row r="278" spans="3:5" s="2" customFormat="1" ht="12" customHeight="1">
      <c r="C278" s="3" t="s">
        <v>124</v>
      </c>
      <c r="E278" s="2" t="s">
        <v>125</v>
      </c>
    </row>
    <row r="279" s="2" customFormat="1" ht="12" customHeight="1">
      <c r="C279" s="3" t="s">
        <v>63</v>
      </c>
    </row>
    <row r="280" spans="1:7" s="2" customFormat="1" ht="15" customHeight="1">
      <c r="A280" s="21"/>
      <c r="B280" s="20" t="s">
        <v>66</v>
      </c>
      <c r="C280" s="20" t="s">
        <v>97</v>
      </c>
      <c r="D280" s="20" t="s">
        <v>102</v>
      </c>
      <c r="E280" s="20" t="s">
        <v>105</v>
      </c>
      <c r="F280" s="20" t="s">
        <v>106</v>
      </c>
      <c r="G280" s="20" t="s">
        <v>107</v>
      </c>
    </row>
    <row r="281" spans="1:7" s="2" customFormat="1" ht="24" customHeight="1">
      <c r="A281" s="22">
        <v>1</v>
      </c>
      <c r="B281" s="17"/>
      <c r="C281" s="17" t="s">
        <v>220</v>
      </c>
      <c r="D281" s="17"/>
      <c r="E281" s="17" t="s">
        <v>221</v>
      </c>
      <c r="F281" s="17" t="s">
        <v>222</v>
      </c>
      <c r="G281" s="17" t="s">
        <v>223</v>
      </c>
    </row>
    <row r="282" spans="1:7" s="2" customFormat="1" ht="24" customHeight="1">
      <c r="A282" s="22">
        <v>2</v>
      </c>
      <c r="B282" s="17" t="s">
        <v>223</v>
      </c>
      <c r="C282" s="17" t="s">
        <v>220</v>
      </c>
      <c r="D282" s="17"/>
      <c r="E282" s="17" t="s">
        <v>221</v>
      </c>
      <c r="F282" s="17" t="s">
        <v>222</v>
      </c>
      <c r="G282" s="17" t="s">
        <v>222</v>
      </c>
    </row>
    <row r="283" spans="1:7" s="2" customFormat="1" ht="24" customHeight="1">
      <c r="A283" s="22">
        <v>3</v>
      </c>
      <c r="B283" s="17" t="s">
        <v>223</v>
      </c>
      <c r="C283" s="17"/>
      <c r="D283" s="17"/>
      <c r="E283" s="17" t="s">
        <v>220</v>
      </c>
      <c r="F283" s="17" t="s">
        <v>223</v>
      </c>
      <c r="G283" s="17" t="s">
        <v>222</v>
      </c>
    </row>
    <row r="284" spans="1:7" s="2" customFormat="1" ht="24" customHeight="1">
      <c r="A284" s="22">
        <v>4</v>
      </c>
      <c r="B284" s="17"/>
      <c r="C284" s="17" t="s">
        <v>221</v>
      </c>
      <c r="D284" s="17"/>
      <c r="E284" s="17"/>
      <c r="F284" s="17"/>
      <c r="G284" s="17" t="s">
        <v>224</v>
      </c>
    </row>
    <row r="285" spans="1:7" s="2" customFormat="1" ht="15.75" customHeight="1">
      <c r="A285" s="22">
        <v>5</v>
      </c>
      <c r="B285" s="17"/>
      <c r="C285" s="17"/>
      <c r="D285" s="17"/>
      <c r="E285" s="17"/>
      <c r="F285" s="17"/>
      <c r="G285" s="17"/>
    </row>
    <row r="286" s="2" customFormat="1" ht="12" customHeight="1">
      <c r="C286" s="3" t="s">
        <v>121</v>
      </c>
    </row>
    <row r="287" spans="1:7" s="2" customFormat="1" ht="15" customHeight="1">
      <c r="A287" s="21"/>
      <c r="B287" s="20" t="s">
        <v>66</v>
      </c>
      <c r="C287" s="20" t="s">
        <v>97</v>
      </c>
      <c r="D287" s="20" t="s">
        <v>102</v>
      </c>
      <c r="E287" s="20" t="s">
        <v>105</v>
      </c>
      <c r="F287" s="20" t="s">
        <v>106</v>
      </c>
      <c r="G287" s="20" t="s">
        <v>107</v>
      </c>
    </row>
    <row r="288" spans="1:7" s="2" customFormat="1" ht="24" customHeight="1">
      <c r="A288" s="22">
        <v>1</v>
      </c>
      <c r="B288" s="17"/>
      <c r="C288" s="17"/>
      <c r="D288" s="17" t="s">
        <v>220</v>
      </c>
      <c r="E288" s="17" t="s">
        <v>222</v>
      </c>
      <c r="F288" s="17"/>
      <c r="G288" s="17"/>
    </row>
    <row r="289" spans="1:7" s="2" customFormat="1" ht="24" customHeight="1">
      <c r="A289" s="22">
        <v>2</v>
      </c>
      <c r="B289" s="17"/>
      <c r="C289" s="17" t="s">
        <v>221</v>
      </c>
      <c r="D289" s="17" t="s">
        <v>220</v>
      </c>
      <c r="E289" s="17" t="s">
        <v>222</v>
      </c>
      <c r="F289" s="17"/>
      <c r="G289" s="17"/>
    </row>
    <row r="290" spans="1:7" s="2" customFormat="1" ht="24" customHeight="1">
      <c r="A290" s="22">
        <v>3</v>
      </c>
      <c r="B290" s="17"/>
      <c r="C290" s="17" t="s">
        <v>221</v>
      </c>
      <c r="D290" s="17" t="s">
        <v>223</v>
      </c>
      <c r="E290" s="17"/>
      <c r="F290" s="17"/>
      <c r="G290" s="17"/>
    </row>
    <row r="291" spans="1:7" s="2" customFormat="1" ht="24" customHeight="1">
      <c r="A291" s="22">
        <v>4</v>
      </c>
      <c r="B291" s="17"/>
      <c r="C291" s="17"/>
      <c r="D291" s="17" t="s">
        <v>223</v>
      </c>
      <c r="E291" s="17"/>
      <c r="F291" s="17"/>
      <c r="G291" s="17"/>
    </row>
    <row r="292" spans="1:7" s="2" customFormat="1" ht="15.75" customHeight="1">
      <c r="A292" s="22">
        <v>5</v>
      </c>
      <c r="B292" s="17"/>
      <c r="C292" s="17"/>
      <c r="D292" s="17"/>
      <c r="E292" s="17"/>
      <c r="F292" s="17"/>
      <c r="G292" s="17"/>
    </row>
    <row r="294" spans="3:4" s="2" customFormat="1" ht="12" customHeight="1">
      <c r="C294" s="3" t="s">
        <v>122</v>
      </c>
      <c r="D294" s="18" t="s">
        <v>50</v>
      </c>
    </row>
    <row r="295" spans="3:5" s="2" customFormat="1" ht="12" customHeight="1">
      <c r="C295" s="3" t="s">
        <v>124</v>
      </c>
      <c r="E295" s="2" t="s">
        <v>125</v>
      </c>
    </row>
    <row r="296" s="2" customFormat="1" ht="12" customHeight="1">
      <c r="C296" s="3" t="s">
        <v>63</v>
      </c>
    </row>
    <row r="297" spans="1:7" s="2" customFormat="1" ht="15" customHeight="1">
      <c r="A297" s="21"/>
      <c r="B297" s="20" t="s">
        <v>66</v>
      </c>
      <c r="C297" s="20" t="s">
        <v>97</v>
      </c>
      <c r="D297" s="20" t="s">
        <v>102</v>
      </c>
      <c r="E297" s="20" t="s">
        <v>105</v>
      </c>
      <c r="F297" s="20" t="s">
        <v>106</v>
      </c>
      <c r="G297" s="20" t="s">
        <v>107</v>
      </c>
    </row>
    <row r="298" spans="1:7" s="2" customFormat="1" ht="15.75" customHeight="1">
      <c r="A298" s="22">
        <v>1</v>
      </c>
      <c r="B298" s="17"/>
      <c r="C298" s="17"/>
      <c r="D298" s="17"/>
      <c r="E298" s="17"/>
      <c r="F298" s="17"/>
      <c r="G298" s="17"/>
    </row>
    <row r="299" spans="1:7" s="2" customFormat="1" ht="15.75" customHeight="1">
      <c r="A299" s="22">
        <v>2</v>
      </c>
      <c r="B299" s="17"/>
      <c r="C299" s="17"/>
      <c r="D299" s="17"/>
      <c r="E299" s="17"/>
      <c r="F299" s="17"/>
      <c r="G299" s="17"/>
    </row>
    <row r="300" spans="1:7" s="2" customFormat="1" ht="15.75" customHeight="1">
      <c r="A300" s="22">
        <v>3</v>
      </c>
      <c r="B300" s="17"/>
      <c r="C300" s="17"/>
      <c r="D300" s="17"/>
      <c r="E300" s="17"/>
      <c r="F300" s="17"/>
      <c r="G300" s="17"/>
    </row>
    <row r="301" spans="1:7" s="2" customFormat="1" ht="15.75" customHeight="1">
      <c r="A301" s="22">
        <v>4</v>
      </c>
      <c r="B301" s="17"/>
      <c r="C301" s="17"/>
      <c r="D301" s="17"/>
      <c r="E301" s="17"/>
      <c r="F301" s="17"/>
      <c r="G301" s="17"/>
    </row>
    <row r="302" spans="1:7" s="2" customFormat="1" ht="15.75" customHeight="1">
      <c r="A302" s="22">
        <v>5</v>
      </c>
      <c r="B302" s="17"/>
      <c r="C302" s="17"/>
      <c r="D302" s="17"/>
      <c r="E302" s="17"/>
      <c r="F302" s="17"/>
      <c r="G302" s="17"/>
    </row>
    <row r="303" s="2" customFormat="1" ht="12" customHeight="1">
      <c r="C303" s="3" t="s">
        <v>121</v>
      </c>
    </row>
    <row r="304" spans="1:7" s="2" customFormat="1" ht="15" customHeight="1">
      <c r="A304" s="21"/>
      <c r="B304" s="20" t="s">
        <v>66</v>
      </c>
      <c r="C304" s="20" t="s">
        <v>97</v>
      </c>
      <c r="D304" s="20" t="s">
        <v>102</v>
      </c>
      <c r="E304" s="20" t="s">
        <v>105</v>
      </c>
      <c r="F304" s="20" t="s">
        <v>106</v>
      </c>
      <c r="G304" s="20" t="s">
        <v>107</v>
      </c>
    </row>
    <row r="305" spans="1:7" s="2" customFormat="1" ht="15.75" customHeight="1">
      <c r="A305" s="22">
        <v>1</v>
      </c>
      <c r="B305" s="17"/>
      <c r="C305" s="17"/>
      <c r="D305" s="17"/>
      <c r="E305" s="17"/>
      <c r="F305" s="17"/>
      <c r="G305" s="17"/>
    </row>
    <row r="306" spans="1:7" s="2" customFormat="1" ht="15.75" customHeight="1">
      <c r="A306" s="22">
        <v>2</v>
      </c>
      <c r="B306" s="17"/>
      <c r="C306" s="17"/>
      <c r="D306" s="17"/>
      <c r="E306" s="31" t="s">
        <v>294</v>
      </c>
      <c r="F306" s="17"/>
      <c r="G306" s="17"/>
    </row>
    <row r="307" spans="1:7" s="2" customFormat="1" ht="15.75" customHeight="1">
      <c r="A307" s="22">
        <v>3</v>
      </c>
      <c r="B307" s="17"/>
      <c r="C307" s="31" t="s">
        <v>296</v>
      </c>
      <c r="D307" s="31" t="s">
        <v>293</v>
      </c>
      <c r="E307" s="31" t="s">
        <v>295</v>
      </c>
      <c r="F307" s="17"/>
      <c r="G307" s="17"/>
    </row>
    <row r="308" spans="1:7" s="2" customFormat="1" ht="15.75" customHeight="1">
      <c r="A308" s="22">
        <v>4</v>
      </c>
      <c r="B308" s="17"/>
      <c r="C308" s="17"/>
      <c r="D308" s="17"/>
      <c r="E308" s="17"/>
      <c r="F308" s="17"/>
      <c r="G308" s="17"/>
    </row>
    <row r="309" spans="1:7" s="2" customFormat="1" ht="15.75" customHeight="1">
      <c r="A309" s="22">
        <v>5</v>
      </c>
      <c r="B309" s="17"/>
      <c r="C309" s="17"/>
      <c r="D309" s="17"/>
      <c r="E309" s="17"/>
      <c r="F309" s="17"/>
      <c r="G309" s="17"/>
    </row>
    <row r="311" spans="3:4" s="2" customFormat="1" ht="12" customHeight="1">
      <c r="C311" s="3" t="s">
        <v>122</v>
      </c>
      <c r="D311" s="18" t="s">
        <v>51</v>
      </c>
    </row>
    <row r="312" spans="3:5" s="2" customFormat="1" ht="12" customHeight="1">
      <c r="C312" s="3" t="s">
        <v>124</v>
      </c>
      <c r="E312" s="2" t="s">
        <v>125</v>
      </c>
    </row>
    <row r="313" s="2" customFormat="1" ht="12" customHeight="1">
      <c r="C313" s="3" t="s">
        <v>63</v>
      </c>
    </row>
    <row r="314" spans="1:7" s="2" customFormat="1" ht="15" customHeight="1">
      <c r="A314" s="21"/>
      <c r="B314" s="20" t="s">
        <v>66</v>
      </c>
      <c r="C314" s="20" t="s">
        <v>97</v>
      </c>
      <c r="D314" s="20" t="s">
        <v>102</v>
      </c>
      <c r="E314" s="20" t="s">
        <v>105</v>
      </c>
      <c r="F314" s="20" t="s">
        <v>106</v>
      </c>
      <c r="G314" s="20" t="s">
        <v>107</v>
      </c>
    </row>
    <row r="315" spans="1:7" s="2" customFormat="1" ht="15.75" customHeight="1">
      <c r="A315" s="22">
        <v>1</v>
      </c>
      <c r="B315" s="17"/>
      <c r="C315" s="17"/>
      <c r="D315" s="17"/>
      <c r="E315" s="17"/>
      <c r="F315" s="17"/>
      <c r="G315" s="17"/>
    </row>
    <row r="316" spans="1:7" s="2" customFormat="1" ht="15.75" customHeight="1">
      <c r="A316" s="22">
        <v>2</v>
      </c>
      <c r="B316" s="17"/>
      <c r="C316" s="17"/>
      <c r="D316" s="17"/>
      <c r="E316" s="17"/>
      <c r="F316" s="17"/>
      <c r="G316" s="17"/>
    </row>
    <row r="317" spans="1:7" s="2" customFormat="1" ht="15.75" customHeight="1">
      <c r="A317" s="22">
        <v>3</v>
      </c>
      <c r="B317" s="17"/>
      <c r="C317" s="17"/>
      <c r="D317" s="17"/>
      <c r="E317" s="17"/>
      <c r="F317" s="17"/>
      <c r="G317" s="17"/>
    </row>
    <row r="318" spans="1:7" s="2" customFormat="1" ht="15.75" customHeight="1">
      <c r="A318" s="22">
        <v>4</v>
      </c>
      <c r="B318" s="17"/>
      <c r="C318" s="17"/>
      <c r="D318" s="17"/>
      <c r="E318" s="17"/>
      <c r="F318" s="17"/>
      <c r="G318" s="17"/>
    </row>
    <row r="319" spans="1:7" s="2" customFormat="1" ht="15.75" customHeight="1">
      <c r="A319" s="22">
        <v>5</v>
      </c>
      <c r="B319" s="17"/>
      <c r="C319" s="17"/>
      <c r="D319" s="17"/>
      <c r="E319" s="17"/>
      <c r="F319" s="17"/>
      <c r="G319" s="17"/>
    </row>
    <row r="320" s="2" customFormat="1" ht="12" customHeight="1">
      <c r="C320" s="3" t="s">
        <v>121</v>
      </c>
    </row>
    <row r="321" spans="1:7" s="2" customFormat="1" ht="15" customHeight="1">
      <c r="A321" s="21"/>
      <c r="B321" s="20" t="s">
        <v>66</v>
      </c>
      <c r="C321" s="20" t="s">
        <v>97</v>
      </c>
      <c r="D321" s="20" t="s">
        <v>102</v>
      </c>
      <c r="E321" s="20" t="s">
        <v>105</v>
      </c>
      <c r="F321" s="20" t="s">
        <v>106</v>
      </c>
      <c r="G321" s="20" t="s">
        <v>107</v>
      </c>
    </row>
    <row r="322" spans="1:7" s="2" customFormat="1" ht="15.75" customHeight="1">
      <c r="A322" s="22">
        <v>1</v>
      </c>
      <c r="B322" s="17"/>
      <c r="C322" s="17"/>
      <c r="D322" s="17"/>
      <c r="E322" s="17"/>
      <c r="F322" s="17"/>
      <c r="G322" s="17"/>
    </row>
    <row r="323" spans="1:7" s="2" customFormat="1" ht="15.75" customHeight="1">
      <c r="A323" s="22">
        <v>2</v>
      </c>
      <c r="B323" s="17"/>
      <c r="C323" s="17"/>
      <c r="D323" s="17"/>
      <c r="E323" s="17"/>
      <c r="F323" s="17"/>
      <c r="G323" s="17"/>
    </row>
    <row r="324" spans="1:7" s="2" customFormat="1" ht="15.75" customHeight="1">
      <c r="A324" s="22">
        <v>3</v>
      </c>
      <c r="B324" s="17"/>
      <c r="C324" s="17"/>
      <c r="D324" s="17"/>
      <c r="E324" s="17"/>
      <c r="F324" s="17"/>
      <c r="G324" s="17"/>
    </row>
    <row r="325" spans="1:7" s="2" customFormat="1" ht="15.75" customHeight="1">
      <c r="A325" s="22">
        <v>4</v>
      </c>
      <c r="B325" s="17"/>
      <c r="C325" s="17"/>
      <c r="D325" s="17"/>
      <c r="E325" s="17"/>
      <c r="F325" s="17"/>
      <c r="G325" s="17"/>
    </row>
    <row r="326" spans="1:7" s="2" customFormat="1" ht="15.75" customHeight="1">
      <c r="A326" s="22">
        <v>5</v>
      </c>
      <c r="B326" s="17"/>
      <c r="C326" s="17"/>
      <c r="D326" s="17"/>
      <c r="E326" s="17"/>
      <c r="F326" s="17"/>
      <c r="G326" s="17"/>
    </row>
    <row r="328" spans="3:4" s="2" customFormat="1" ht="12" customHeight="1">
      <c r="C328" s="3" t="s">
        <v>122</v>
      </c>
      <c r="D328" s="18" t="s">
        <v>52</v>
      </c>
    </row>
    <row r="329" spans="3:5" s="2" customFormat="1" ht="12" customHeight="1">
      <c r="C329" s="3" t="s">
        <v>124</v>
      </c>
      <c r="E329" s="2" t="s">
        <v>125</v>
      </c>
    </row>
    <row r="330" s="2" customFormat="1" ht="12" customHeight="1">
      <c r="C330" s="3" t="s">
        <v>63</v>
      </c>
    </row>
    <row r="331" spans="1:7" s="2" customFormat="1" ht="15" customHeight="1">
      <c r="A331" s="21"/>
      <c r="B331" s="20" t="s">
        <v>66</v>
      </c>
      <c r="C331" s="20" t="s">
        <v>97</v>
      </c>
      <c r="D331" s="20" t="s">
        <v>102</v>
      </c>
      <c r="E331" s="20" t="s">
        <v>105</v>
      </c>
      <c r="F331" s="20" t="s">
        <v>106</v>
      </c>
      <c r="G331" s="20" t="s">
        <v>107</v>
      </c>
    </row>
    <row r="332" spans="1:7" s="2" customFormat="1" ht="24" customHeight="1">
      <c r="A332" s="22">
        <v>1</v>
      </c>
      <c r="B332" s="17"/>
      <c r="C332" s="17"/>
      <c r="D332" s="17" t="s">
        <v>225</v>
      </c>
      <c r="E332" s="17"/>
      <c r="F332" s="17"/>
      <c r="G332" s="17" t="s">
        <v>226</v>
      </c>
    </row>
    <row r="333" spans="1:7" s="2" customFormat="1" ht="24" customHeight="1">
      <c r="A333" s="22">
        <v>2</v>
      </c>
      <c r="B333" s="17"/>
      <c r="C333" s="17"/>
      <c r="D333" s="17" t="s">
        <v>227</v>
      </c>
      <c r="E333" s="17"/>
      <c r="F333" s="17" t="s">
        <v>228</v>
      </c>
      <c r="G333" s="17" t="s">
        <v>229</v>
      </c>
    </row>
    <row r="334" spans="1:7" s="2" customFormat="1" ht="24" customHeight="1">
      <c r="A334" s="22">
        <v>3</v>
      </c>
      <c r="B334" s="17"/>
      <c r="C334" s="17"/>
      <c r="D334" s="17" t="s">
        <v>230</v>
      </c>
      <c r="E334" s="17"/>
      <c r="F334" s="17"/>
      <c r="G334" s="17"/>
    </row>
    <row r="335" spans="1:7" s="2" customFormat="1" ht="24" customHeight="1">
      <c r="A335" s="22">
        <v>4</v>
      </c>
      <c r="B335" s="17"/>
      <c r="C335" s="17"/>
      <c r="D335" s="17"/>
      <c r="E335" s="17"/>
      <c r="F335" s="17"/>
      <c r="G335" s="17" t="s">
        <v>231</v>
      </c>
    </row>
    <row r="336" spans="1:7" s="2" customFormat="1" ht="24" customHeight="1">
      <c r="A336" s="22">
        <v>5</v>
      </c>
      <c r="B336" s="17" t="s">
        <v>232</v>
      </c>
      <c r="C336" s="17"/>
      <c r="D336" s="17"/>
      <c r="E336" s="17"/>
      <c r="F336" s="17"/>
      <c r="G336" s="17"/>
    </row>
    <row r="337" s="2" customFormat="1" ht="12" customHeight="1">
      <c r="C337" s="3" t="s">
        <v>121</v>
      </c>
    </row>
    <row r="338" spans="1:7" s="2" customFormat="1" ht="15" customHeight="1">
      <c r="A338" s="21"/>
      <c r="B338" s="20" t="s">
        <v>66</v>
      </c>
      <c r="C338" s="20" t="s">
        <v>97</v>
      </c>
      <c r="D338" s="20" t="s">
        <v>102</v>
      </c>
      <c r="E338" s="20" t="s">
        <v>105</v>
      </c>
      <c r="F338" s="20" t="s">
        <v>106</v>
      </c>
      <c r="G338" s="20" t="s">
        <v>107</v>
      </c>
    </row>
    <row r="339" spans="1:7" s="2" customFormat="1" ht="15.75" customHeight="1">
      <c r="A339" s="22">
        <v>1</v>
      </c>
      <c r="B339" s="17"/>
      <c r="C339" s="17"/>
      <c r="D339" s="17"/>
      <c r="E339" s="17"/>
      <c r="F339" s="17"/>
      <c r="G339" s="17"/>
    </row>
    <row r="340" spans="1:7" s="2" customFormat="1" ht="15.75" customHeight="1">
      <c r="A340" s="22">
        <v>2</v>
      </c>
      <c r="B340" s="17"/>
      <c r="C340" s="17"/>
      <c r="D340" s="17"/>
      <c r="E340" s="17"/>
      <c r="F340" s="17"/>
      <c r="G340" s="17"/>
    </row>
    <row r="341" spans="1:7" s="2" customFormat="1" ht="24" customHeight="1">
      <c r="A341" s="22">
        <v>3</v>
      </c>
      <c r="B341" s="17" t="s">
        <v>226</v>
      </c>
      <c r="C341" s="17" t="s">
        <v>232</v>
      </c>
      <c r="D341" s="17"/>
      <c r="E341" s="17"/>
      <c r="F341" s="17"/>
      <c r="G341" s="17"/>
    </row>
    <row r="342" spans="1:7" s="2" customFormat="1" ht="24" customHeight="1">
      <c r="A342" s="22">
        <v>4</v>
      </c>
      <c r="B342" s="17" t="s">
        <v>226</v>
      </c>
      <c r="C342" s="17" t="s">
        <v>232</v>
      </c>
      <c r="D342" s="17"/>
      <c r="E342" s="17"/>
      <c r="F342" s="17"/>
      <c r="G342" s="17"/>
    </row>
    <row r="343" spans="1:7" s="2" customFormat="1" ht="15.75" customHeight="1">
      <c r="A343" s="22">
        <v>5</v>
      </c>
      <c r="B343" s="17"/>
      <c r="C343" s="17"/>
      <c r="D343" s="17"/>
      <c r="E343" s="17"/>
      <c r="F343" s="17"/>
      <c r="G343" s="17"/>
    </row>
    <row r="345" spans="3:4" s="2" customFormat="1" ht="12" customHeight="1">
      <c r="C345" s="3" t="s">
        <v>122</v>
      </c>
      <c r="D345" s="18" t="s">
        <v>53</v>
      </c>
    </row>
    <row r="346" spans="3:5" s="2" customFormat="1" ht="12" customHeight="1">
      <c r="C346" s="3" t="s">
        <v>124</v>
      </c>
      <c r="E346" s="2" t="s">
        <v>125</v>
      </c>
    </row>
    <row r="347" s="2" customFormat="1" ht="12" customHeight="1">
      <c r="C347" s="3" t="s">
        <v>63</v>
      </c>
    </row>
    <row r="348" spans="1:7" s="2" customFormat="1" ht="15" customHeight="1">
      <c r="A348" s="21"/>
      <c r="B348" s="20" t="s">
        <v>66</v>
      </c>
      <c r="C348" s="20" t="s">
        <v>97</v>
      </c>
      <c r="D348" s="20" t="s">
        <v>102</v>
      </c>
      <c r="E348" s="20" t="s">
        <v>105</v>
      </c>
      <c r="F348" s="20" t="s">
        <v>106</v>
      </c>
      <c r="G348" s="20" t="s">
        <v>107</v>
      </c>
    </row>
    <row r="349" spans="1:7" s="2" customFormat="1" ht="24" customHeight="1">
      <c r="A349" s="22">
        <v>1</v>
      </c>
      <c r="B349" s="17"/>
      <c r="C349" s="17"/>
      <c r="D349" s="17"/>
      <c r="E349" s="17"/>
      <c r="F349" s="17"/>
      <c r="G349" s="17" t="s">
        <v>233</v>
      </c>
    </row>
    <row r="350" spans="1:7" s="2" customFormat="1" ht="24" customHeight="1">
      <c r="A350" s="22">
        <v>2</v>
      </c>
      <c r="B350" s="17" t="s">
        <v>234</v>
      </c>
      <c r="C350" s="17"/>
      <c r="D350" s="17"/>
      <c r="E350" s="17"/>
      <c r="F350" s="17" t="s">
        <v>235</v>
      </c>
      <c r="G350" s="17" t="s">
        <v>236</v>
      </c>
    </row>
    <row r="351" spans="1:7" s="2" customFormat="1" ht="24" customHeight="1">
      <c r="A351" s="22">
        <v>3</v>
      </c>
      <c r="B351" s="17"/>
      <c r="C351" s="17"/>
      <c r="D351" s="17" t="s">
        <v>234</v>
      </c>
      <c r="E351" s="17"/>
      <c r="F351" s="17" t="s">
        <v>237</v>
      </c>
      <c r="G351" s="17" t="s">
        <v>238</v>
      </c>
    </row>
    <row r="352" spans="1:7" s="2" customFormat="1" ht="24" customHeight="1">
      <c r="A352" s="22">
        <v>4</v>
      </c>
      <c r="B352" s="17" t="s">
        <v>237</v>
      </c>
      <c r="C352" s="17"/>
      <c r="D352" s="17" t="s">
        <v>233</v>
      </c>
      <c r="E352" s="17"/>
      <c r="F352" s="17" t="s">
        <v>238</v>
      </c>
      <c r="G352" s="17" t="s">
        <v>239</v>
      </c>
    </row>
    <row r="353" spans="1:7" s="2" customFormat="1" ht="24" customHeight="1">
      <c r="A353" s="22">
        <v>5</v>
      </c>
      <c r="B353" s="17" t="s">
        <v>236</v>
      </c>
      <c r="C353" s="17"/>
      <c r="D353" s="17"/>
      <c r="E353" s="17"/>
      <c r="F353" s="17"/>
      <c r="G353" s="17"/>
    </row>
    <row r="354" s="2" customFormat="1" ht="12" customHeight="1">
      <c r="C354" s="3" t="s">
        <v>121</v>
      </c>
    </row>
    <row r="355" spans="1:7" s="2" customFormat="1" ht="15" customHeight="1">
      <c r="A355" s="21"/>
      <c r="B355" s="20" t="s">
        <v>66</v>
      </c>
      <c r="C355" s="20" t="s">
        <v>97</v>
      </c>
      <c r="D355" s="20" t="s">
        <v>102</v>
      </c>
      <c r="E355" s="20" t="s">
        <v>105</v>
      </c>
      <c r="F355" s="20" t="s">
        <v>106</v>
      </c>
      <c r="G355" s="20" t="s">
        <v>107</v>
      </c>
    </row>
    <row r="356" spans="1:7" s="2" customFormat="1" ht="15.75" customHeight="1">
      <c r="A356" s="22">
        <v>1</v>
      </c>
      <c r="B356" s="17"/>
      <c r="C356" s="17"/>
      <c r="D356" s="17"/>
      <c r="E356" s="17"/>
      <c r="F356" s="17"/>
      <c r="G356" s="17"/>
    </row>
    <row r="357" spans="1:7" s="2" customFormat="1" ht="15.75" customHeight="1">
      <c r="A357" s="22">
        <v>2</v>
      </c>
      <c r="B357" s="17"/>
      <c r="C357" s="17"/>
      <c r="D357" s="17"/>
      <c r="E357" s="17"/>
      <c r="F357" s="17"/>
      <c r="G357" s="17"/>
    </row>
    <row r="358" spans="1:7" s="2" customFormat="1" ht="24" customHeight="1">
      <c r="A358" s="22">
        <v>3</v>
      </c>
      <c r="B358" s="17"/>
      <c r="C358" s="17"/>
      <c r="D358" s="17"/>
      <c r="E358" s="17" t="s">
        <v>235</v>
      </c>
      <c r="F358" s="17"/>
      <c r="G358" s="17"/>
    </row>
    <row r="359" spans="1:7" s="2" customFormat="1" ht="24" customHeight="1">
      <c r="A359" s="22">
        <v>4</v>
      </c>
      <c r="B359" s="17"/>
      <c r="C359" s="17"/>
      <c r="D359" s="17"/>
      <c r="E359" s="17" t="s">
        <v>235</v>
      </c>
      <c r="F359" s="17"/>
      <c r="G359" s="17"/>
    </row>
    <row r="360" spans="1:7" s="2" customFormat="1" ht="15.75" customHeight="1">
      <c r="A360" s="22">
        <v>5</v>
      </c>
      <c r="B360" s="17"/>
      <c r="C360" s="17"/>
      <c r="D360" s="17"/>
      <c r="E360" s="17"/>
      <c r="F360" s="17"/>
      <c r="G360" s="17"/>
    </row>
    <row r="362" spans="3:4" s="2" customFormat="1" ht="12" customHeight="1">
      <c r="C362" s="3" t="s">
        <v>122</v>
      </c>
      <c r="D362" s="18" t="s">
        <v>54</v>
      </c>
    </row>
    <row r="363" spans="3:5" s="2" customFormat="1" ht="12" customHeight="1">
      <c r="C363" s="3" t="s">
        <v>124</v>
      </c>
      <c r="E363" s="2" t="s">
        <v>125</v>
      </c>
    </row>
    <row r="364" s="2" customFormat="1" ht="12" customHeight="1">
      <c r="C364" s="3" t="s">
        <v>63</v>
      </c>
    </row>
    <row r="365" spans="1:7" s="2" customFormat="1" ht="15" customHeight="1">
      <c r="A365" s="21"/>
      <c r="B365" s="20" t="s">
        <v>66</v>
      </c>
      <c r="C365" s="20" t="s">
        <v>97</v>
      </c>
      <c r="D365" s="20" t="s">
        <v>102</v>
      </c>
      <c r="E365" s="20" t="s">
        <v>105</v>
      </c>
      <c r="F365" s="20" t="s">
        <v>106</v>
      </c>
      <c r="G365" s="20" t="s">
        <v>107</v>
      </c>
    </row>
    <row r="366" spans="1:7" s="2" customFormat="1" ht="15.75" customHeight="1">
      <c r="A366" s="22">
        <v>1</v>
      </c>
      <c r="B366" s="17"/>
      <c r="C366" s="17"/>
      <c r="D366" s="17" t="s">
        <v>240</v>
      </c>
      <c r="E366" s="17"/>
      <c r="F366" s="17" t="s">
        <v>241</v>
      </c>
      <c r="G366" s="17"/>
    </row>
    <row r="367" spans="1:7" s="2" customFormat="1" ht="15.75" customHeight="1">
      <c r="A367" s="22">
        <v>2</v>
      </c>
      <c r="B367" s="17"/>
      <c r="C367" s="17" t="s">
        <v>247</v>
      </c>
      <c r="D367" s="17" t="s">
        <v>242</v>
      </c>
      <c r="E367" s="17" t="s">
        <v>243</v>
      </c>
      <c r="F367" s="17" t="s">
        <v>242</v>
      </c>
      <c r="G367" s="17"/>
    </row>
    <row r="368" spans="1:7" s="2" customFormat="1" ht="15.75" customHeight="1">
      <c r="A368" s="22">
        <v>3</v>
      </c>
      <c r="B368" s="17"/>
      <c r="C368" s="17" t="s">
        <v>247</v>
      </c>
      <c r="D368" s="17" t="s">
        <v>241</v>
      </c>
      <c r="E368" s="17" t="s">
        <v>242</v>
      </c>
      <c r="F368" s="17"/>
      <c r="G368" s="17" t="s">
        <v>250</v>
      </c>
    </row>
    <row r="369" spans="1:7" s="2" customFormat="1" ht="15.75" customHeight="1">
      <c r="A369" s="22">
        <v>4</v>
      </c>
      <c r="B369" s="17" t="s">
        <v>251</v>
      </c>
      <c r="C369" s="17" t="s">
        <v>252</v>
      </c>
      <c r="D369" s="17" t="s">
        <v>241</v>
      </c>
      <c r="E369" s="17" t="s">
        <v>244</v>
      </c>
      <c r="F369" s="17" t="s">
        <v>245</v>
      </c>
      <c r="G369" s="17"/>
    </row>
    <row r="370" spans="1:7" s="2" customFormat="1" ht="15.75" customHeight="1">
      <c r="A370" s="22">
        <v>5</v>
      </c>
      <c r="B370" s="17"/>
      <c r="C370" s="17"/>
      <c r="D370" s="17"/>
      <c r="E370" s="17"/>
      <c r="F370" s="17"/>
      <c r="G370" s="17"/>
    </row>
    <row r="371" s="2" customFormat="1" ht="12" customHeight="1">
      <c r="C371" s="3" t="s">
        <v>121</v>
      </c>
    </row>
    <row r="372" spans="1:7" s="2" customFormat="1" ht="15" customHeight="1">
      <c r="A372" s="21"/>
      <c r="B372" s="20" t="s">
        <v>66</v>
      </c>
      <c r="C372" s="20" t="s">
        <v>97</v>
      </c>
      <c r="D372" s="20" t="s">
        <v>102</v>
      </c>
      <c r="E372" s="20" t="s">
        <v>105</v>
      </c>
      <c r="F372" s="20" t="s">
        <v>106</v>
      </c>
      <c r="G372" s="20" t="s">
        <v>107</v>
      </c>
    </row>
    <row r="373" spans="1:7" s="2" customFormat="1" ht="15.75" customHeight="1">
      <c r="A373" s="22">
        <v>1</v>
      </c>
      <c r="B373" s="17"/>
      <c r="C373" s="17" t="s">
        <v>242</v>
      </c>
      <c r="D373" s="17"/>
      <c r="E373" s="17"/>
      <c r="F373" s="17"/>
      <c r="G373" s="17"/>
    </row>
    <row r="374" spans="1:7" s="2" customFormat="1" ht="15.75" customHeight="1">
      <c r="A374" s="22">
        <v>2</v>
      </c>
      <c r="B374" s="17"/>
      <c r="C374" s="17" t="s">
        <v>242</v>
      </c>
      <c r="D374" s="17"/>
      <c r="E374" s="17"/>
      <c r="F374" s="17"/>
      <c r="G374" s="17"/>
    </row>
    <row r="375" spans="1:7" s="2" customFormat="1" ht="15.75" customHeight="1">
      <c r="A375" s="22">
        <v>3</v>
      </c>
      <c r="B375" s="17"/>
      <c r="C375" s="17" t="s">
        <v>241</v>
      </c>
      <c r="D375" s="17"/>
      <c r="E375" s="17"/>
      <c r="F375" s="17"/>
      <c r="G375" s="17"/>
    </row>
    <row r="376" spans="1:7" s="2" customFormat="1" ht="15.75" customHeight="1">
      <c r="A376" s="22">
        <v>4</v>
      </c>
      <c r="B376" s="17"/>
      <c r="C376" s="17" t="s">
        <v>241</v>
      </c>
      <c r="D376" s="17"/>
      <c r="E376" s="17"/>
      <c r="F376" s="17"/>
      <c r="G376" s="17"/>
    </row>
    <row r="377" spans="1:7" s="2" customFormat="1" ht="15.75" customHeight="1">
      <c r="A377" s="22">
        <v>5</v>
      </c>
      <c r="B377" s="17"/>
      <c r="C377" s="17"/>
      <c r="D377" s="17"/>
      <c r="E377" s="17"/>
      <c r="F377" s="17"/>
      <c r="G377" s="17"/>
    </row>
    <row r="379" spans="3:4" s="2" customFormat="1" ht="12" customHeight="1">
      <c r="C379" s="3" t="s">
        <v>122</v>
      </c>
      <c r="D379" s="18" t="s">
        <v>55</v>
      </c>
    </row>
    <row r="380" spans="3:5" s="2" customFormat="1" ht="12" customHeight="1">
      <c r="C380" s="3" t="s">
        <v>124</v>
      </c>
      <c r="E380" s="2" t="s">
        <v>125</v>
      </c>
    </row>
    <row r="381" s="2" customFormat="1" ht="12" customHeight="1">
      <c r="C381" s="3" t="s">
        <v>63</v>
      </c>
    </row>
    <row r="382" spans="1:7" s="2" customFormat="1" ht="15" customHeight="1">
      <c r="A382" s="21"/>
      <c r="B382" s="20" t="s">
        <v>66</v>
      </c>
      <c r="C382" s="20" t="s">
        <v>97</v>
      </c>
      <c r="D382" s="20" t="s">
        <v>102</v>
      </c>
      <c r="E382" s="20" t="s">
        <v>105</v>
      </c>
      <c r="F382" s="20" t="s">
        <v>106</v>
      </c>
      <c r="G382" s="20" t="s">
        <v>107</v>
      </c>
    </row>
    <row r="383" spans="1:7" s="2" customFormat="1" ht="15.75" customHeight="1">
      <c r="A383" s="22">
        <v>1</v>
      </c>
      <c r="B383" s="17"/>
      <c r="C383" s="17"/>
      <c r="D383" s="17"/>
      <c r="E383" s="17"/>
      <c r="F383" s="17"/>
      <c r="G383" s="17" t="s">
        <v>246</v>
      </c>
    </row>
    <row r="384" spans="1:7" s="2" customFormat="1" ht="15.75" customHeight="1">
      <c r="A384" s="22">
        <v>2</v>
      </c>
      <c r="B384" s="56"/>
      <c r="C384" s="56" t="s">
        <v>247</v>
      </c>
      <c r="D384" s="17"/>
      <c r="E384" s="17" t="s">
        <v>248</v>
      </c>
      <c r="F384" s="17"/>
      <c r="G384" s="17" t="s">
        <v>246</v>
      </c>
    </row>
    <row r="385" spans="1:7" s="2" customFormat="1" ht="15.75" customHeight="1">
      <c r="A385" s="22">
        <v>3</v>
      </c>
      <c r="B385" s="56"/>
      <c r="C385" s="56" t="s">
        <v>247</v>
      </c>
      <c r="D385" s="17"/>
      <c r="E385" s="17" t="s">
        <v>249</v>
      </c>
      <c r="F385" s="17"/>
      <c r="G385" s="56" t="s">
        <v>250</v>
      </c>
    </row>
    <row r="386" spans="1:7" s="2" customFormat="1" ht="15.75" customHeight="1">
      <c r="A386" s="22">
        <v>4</v>
      </c>
      <c r="B386" s="56" t="s">
        <v>251</v>
      </c>
      <c r="C386" s="56" t="s">
        <v>252</v>
      </c>
      <c r="D386" s="17"/>
      <c r="E386" s="17" t="s">
        <v>246</v>
      </c>
      <c r="F386" s="17"/>
      <c r="G386" s="17"/>
    </row>
    <row r="387" spans="1:7" s="2" customFormat="1" ht="15.75" customHeight="1">
      <c r="A387" s="22">
        <v>5</v>
      </c>
      <c r="B387" s="17"/>
      <c r="C387" s="17"/>
      <c r="D387" s="17"/>
      <c r="E387" s="17"/>
      <c r="F387" s="17"/>
      <c r="G387" s="17"/>
    </row>
    <row r="388" s="2" customFormat="1" ht="12" customHeight="1">
      <c r="C388" s="3" t="s">
        <v>121</v>
      </c>
    </row>
    <row r="389" spans="1:7" s="2" customFormat="1" ht="15" customHeight="1">
      <c r="A389" s="21"/>
      <c r="B389" s="20" t="s">
        <v>66</v>
      </c>
      <c r="C389" s="20" t="s">
        <v>97</v>
      </c>
      <c r="D389" s="20" t="s">
        <v>102</v>
      </c>
      <c r="E389" s="20" t="s">
        <v>105</v>
      </c>
      <c r="F389" s="20" t="s">
        <v>106</v>
      </c>
      <c r="G389" s="20" t="s">
        <v>107</v>
      </c>
    </row>
    <row r="390" spans="1:7" s="2" customFormat="1" ht="15.75" customHeight="1">
      <c r="A390" s="22">
        <v>1</v>
      </c>
      <c r="B390" s="17"/>
      <c r="C390" s="17"/>
      <c r="D390" s="17"/>
      <c r="E390" s="17"/>
      <c r="F390" s="17"/>
      <c r="G390" s="17"/>
    </row>
    <row r="391" spans="1:7" s="2" customFormat="1" ht="15.75" customHeight="1">
      <c r="A391" s="22">
        <v>2</v>
      </c>
      <c r="B391" s="17"/>
      <c r="C391" s="17"/>
      <c r="D391" s="17"/>
      <c r="E391" s="17"/>
      <c r="F391" s="17"/>
      <c r="G391" s="17"/>
    </row>
    <row r="392" spans="1:7" s="2" customFormat="1" ht="15.75" customHeight="1">
      <c r="A392" s="22">
        <v>3</v>
      </c>
      <c r="B392" s="17" t="s">
        <v>246</v>
      </c>
      <c r="C392" s="17"/>
      <c r="D392" s="17"/>
      <c r="E392" s="17"/>
      <c r="F392" s="17"/>
      <c r="G392" s="17"/>
    </row>
    <row r="393" spans="1:7" s="2" customFormat="1" ht="15.75" customHeight="1">
      <c r="A393" s="22">
        <v>4</v>
      </c>
      <c r="B393" s="17" t="s">
        <v>246</v>
      </c>
      <c r="C393" s="17"/>
      <c r="D393" s="17"/>
      <c r="E393" s="17"/>
      <c r="F393" s="17"/>
      <c r="G393" s="17"/>
    </row>
    <row r="394" spans="1:7" s="2" customFormat="1" ht="15.75" customHeight="1">
      <c r="A394" s="22">
        <v>5</v>
      </c>
      <c r="B394" s="17"/>
      <c r="C394" s="17"/>
      <c r="D394" s="17"/>
      <c r="E394" s="17"/>
      <c r="F394" s="17"/>
      <c r="G394" s="17"/>
    </row>
    <row r="396" spans="3:4" s="2" customFormat="1" ht="12" customHeight="1">
      <c r="C396" s="3" t="s">
        <v>122</v>
      </c>
      <c r="D396" s="18" t="s">
        <v>56</v>
      </c>
    </row>
    <row r="397" spans="3:5" s="2" customFormat="1" ht="12" customHeight="1">
      <c r="C397" s="3" t="s">
        <v>124</v>
      </c>
      <c r="E397" s="2" t="s">
        <v>125</v>
      </c>
    </row>
    <row r="398" s="2" customFormat="1" ht="12" customHeight="1">
      <c r="C398" s="3" t="s">
        <v>63</v>
      </c>
    </row>
    <row r="399" spans="1:7" s="2" customFormat="1" ht="15" customHeight="1">
      <c r="A399" s="21"/>
      <c r="B399" s="20" t="s">
        <v>66</v>
      </c>
      <c r="C399" s="20" t="s">
        <v>97</v>
      </c>
      <c r="D399" s="20" t="s">
        <v>102</v>
      </c>
      <c r="E399" s="20" t="s">
        <v>105</v>
      </c>
      <c r="F399" s="20" t="s">
        <v>106</v>
      </c>
      <c r="G399" s="20" t="s">
        <v>107</v>
      </c>
    </row>
    <row r="400" spans="1:7" s="2" customFormat="1" ht="15.75" customHeight="1">
      <c r="A400" s="22">
        <v>1</v>
      </c>
      <c r="B400" s="17"/>
      <c r="C400" s="17" t="s">
        <v>253</v>
      </c>
      <c r="D400" s="17"/>
      <c r="E400" s="17"/>
      <c r="F400" s="17"/>
      <c r="G400" s="17"/>
    </row>
    <row r="401" spans="1:7" s="2" customFormat="1" ht="15.75" customHeight="1">
      <c r="A401" s="22">
        <v>2</v>
      </c>
      <c r="B401" s="17"/>
      <c r="C401" s="17"/>
      <c r="D401" s="17"/>
      <c r="E401" s="17"/>
      <c r="F401" s="17"/>
      <c r="G401" s="17"/>
    </row>
    <row r="402" spans="1:7" s="2" customFormat="1" ht="15.75" customHeight="1">
      <c r="A402" s="22">
        <v>3</v>
      </c>
      <c r="B402" s="17"/>
      <c r="C402" s="17" t="s">
        <v>254</v>
      </c>
      <c r="D402" s="17"/>
      <c r="E402" s="17"/>
      <c r="F402" s="17"/>
      <c r="G402" s="17" t="s">
        <v>255</v>
      </c>
    </row>
    <row r="403" spans="1:7" s="2" customFormat="1" ht="24" customHeight="1">
      <c r="A403" s="22">
        <v>4</v>
      </c>
      <c r="B403" s="17" t="s">
        <v>256</v>
      </c>
      <c r="C403" s="17"/>
      <c r="D403" s="17"/>
      <c r="E403" s="17" t="s">
        <v>257</v>
      </c>
      <c r="F403" s="17"/>
      <c r="G403" s="17" t="s">
        <v>258</v>
      </c>
    </row>
    <row r="404" spans="1:7" s="2" customFormat="1" ht="15.75" customHeight="1">
      <c r="A404" s="22">
        <v>5</v>
      </c>
      <c r="B404" s="17"/>
      <c r="C404" s="17" t="s">
        <v>259</v>
      </c>
      <c r="D404" s="17"/>
      <c r="E404" s="17"/>
      <c r="F404" s="17"/>
      <c r="G404" s="17"/>
    </row>
    <row r="405" s="2" customFormat="1" ht="12" customHeight="1">
      <c r="C405" s="3" t="s">
        <v>121</v>
      </c>
    </row>
    <row r="406" spans="1:7" s="2" customFormat="1" ht="15" customHeight="1">
      <c r="A406" s="21"/>
      <c r="B406" s="20" t="s">
        <v>66</v>
      </c>
      <c r="C406" s="20" t="s">
        <v>97</v>
      </c>
      <c r="D406" s="20" t="s">
        <v>102</v>
      </c>
      <c r="E406" s="20" t="s">
        <v>105</v>
      </c>
      <c r="F406" s="20" t="s">
        <v>106</v>
      </c>
      <c r="G406" s="20" t="s">
        <v>107</v>
      </c>
    </row>
    <row r="407" spans="1:7" s="2" customFormat="1" ht="15.75" customHeight="1">
      <c r="A407" s="22">
        <v>1</v>
      </c>
      <c r="B407" s="17"/>
      <c r="C407" s="17" t="s">
        <v>257</v>
      </c>
      <c r="D407" s="17" t="s">
        <v>256</v>
      </c>
      <c r="E407" s="17"/>
      <c r="F407" s="17"/>
      <c r="G407" s="17"/>
    </row>
    <row r="408" spans="1:7" s="2" customFormat="1" ht="15.75" customHeight="1">
      <c r="A408" s="22">
        <v>2</v>
      </c>
      <c r="B408" s="17"/>
      <c r="C408" s="17" t="s">
        <v>257</v>
      </c>
      <c r="D408" s="17" t="s">
        <v>256</v>
      </c>
      <c r="E408" s="17"/>
      <c r="F408" s="17"/>
      <c r="G408" s="17"/>
    </row>
    <row r="409" spans="1:7" s="2" customFormat="1" ht="15.75" customHeight="1">
      <c r="A409" s="22">
        <v>3</v>
      </c>
      <c r="B409" s="17"/>
      <c r="C409" s="17"/>
      <c r="D409" s="17" t="s">
        <v>254</v>
      </c>
      <c r="E409" s="17"/>
      <c r="F409" s="17"/>
      <c r="G409" s="17"/>
    </row>
    <row r="410" spans="1:7" s="2" customFormat="1" ht="15.75" customHeight="1">
      <c r="A410" s="22">
        <v>4</v>
      </c>
      <c r="B410" s="17"/>
      <c r="C410" s="17"/>
      <c r="D410" s="17" t="s">
        <v>254</v>
      </c>
      <c r="E410" s="17"/>
      <c r="F410" s="17"/>
      <c r="G410" s="17"/>
    </row>
    <row r="411" spans="1:7" s="2" customFormat="1" ht="15.75" customHeight="1">
      <c r="A411" s="22">
        <v>5</v>
      </c>
      <c r="B411" s="17"/>
      <c r="C411" s="17"/>
      <c r="D411" s="17"/>
      <c r="E411" s="17"/>
      <c r="F411" s="17"/>
      <c r="G411" s="17"/>
    </row>
    <row r="413" spans="3:4" s="2" customFormat="1" ht="12" customHeight="1">
      <c r="C413" s="3" t="s">
        <v>122</v>
      </c>
      <c r="D413" s="18" t="s">
        <v>57</v>
      </c>
    </row>
    <row r="414" spans="3:5" s="2" customFormat="1" ht="12" customHeight="1">
      <c r="C414" s="3" t="s">
        <v>124</v>
      </c>
      <c r="E414" s="2" t="s">
        <v>125</v>
      </c>
    </row>
    <row r="415" s="2" customFormat="1" ht="12" customHeight="1">
      <c r="C415" s="3" t="s">
        <v>63</v>
      </c>
    </row>
    <row r="416" spans="1:7" s="2" customFormat="1" ht="15" customHeight="1">
      <c r="A416" s="21"/>
      <c r="B416" s="20" t="s">
        <v>66</v>
      </c>
      <c r="C416" s="20" t="s">
        <v>97</v>
      </c>
      <c r="D416" s="20" t="s">
        <v>102</v>
      </c>
      <c r="E416" s="20" t="s">
        <v>105</v>
      </c>
      <c r="F416" s="20" t="s">
        <v>106</v>
      </c>
      <c r="G416" s="20" t="s">
        <v>107</v>
      </c>
    </row>
    <row r="417" spans="1:7" s="2" customFormat="1" ht="15.75" customHeight="1">
      <c r="A417" s="22">
        <v>1</v>
      </c>
      <c r="B417" s="17"/>
      <c r="C417" s="17"/>
      <c r="D417" s="17" t="s">
        <v>260</v>
      </c>
      <c r="E417" s="17" t="s">
        <v>261</v>
      </c>
      <c r="F417" s="17"/>
      <c r="G417" s="17" t="s">
        <v>262</v>
      </c>
    </row>
    <row r="418" spans="1:7" s="2" customFormat="1" ht="15.75" customHeight="1">
      <c r="A418" s="22">
        <v>2</v>
      </c>
      <c r="B418" s="17" t="s">
        <v>263</v>
      </c>
      <c r="C418" s="17"/>
      <c r="D418" s="17" t="s">
        <v>264</v>
      </c>
      <c r="E418" s="17" t="s">
        <v>265</v>
      </c>
      <c r="F418" s="17"/>
      <c r="G418" s="17"/>
    </row>
    <row r="419" spans="1:7" s="2" customFormat="1" ht="15.75" customHeight="1">
      <c r="A419" s="22">
        <v>3</v>
      </c>
      <c r="B419" s="17"/>
      <c r="C419" s="17"/>
      <c r="D419" s="17"/>
      <c r="E419" s="17"/>
      <c r="F419" s="17"/>
      <c r="G419" s="17"/>
    </row>
    <row r="420" spans="1:7" s="2" customFormat="1" ht="24" customHeight="1">
      <c r="A420" s="22">
        <v>4</v>
      </c>
      <c r="B420" s="17"/>
      <c r="C420" s="17"/>
      <c r="D420" s="17" t="s">
        <v>266</v>
      </c>
      <c r="E420" s="17"/>
      <c r="F420" s="17"/>
      <c r="G420" s="17" t="s">
        <v>267</v>
      </c>
    </row>
    <row r="421" spans="1:7" s="2" customFormat="1" ht="15.75" customHeight="1">
      <c r="A421" s="22">
        <v>5</v>
      </c>
      <c r="B421" s="17"/>
      <c r="C421" s="17"/>
      <c r="D421" s="17"/>
      <c r="E421" s="17"/>
      <c r="F421" s="17"/>
      <c r="G421" s="17"/>
    </row>
    <row r="422" s="2" customFormat="1" ht="12" customHeight="1">
      <c r="C422" s="3" t="s">
        <v>121</v>
      </c>
    </row>
    <row r="423" spans="1:7" s="2" customFormat="1" ht="15" customHeight="1">
      <c r="A423" s="21"/>
      <c r="B423" s="20" t="s">
        <v>66</v>
      </c>
      <c r="C423" s="20" t="s">
        <v>97</v>
      </c>
      <c r="D423" s="20" t="s">
        <v>102</v>
      </c>
      <c r="E423" s="20" t="s">
        <v>105</v>
      </c>
      <c r="F423" s="20" t="s">
        <v>106</v>
      </c>
      <c r="G423" s="20" t="s">
        <v>107</v>
      </c>
    </row>
    <row r="424" spans="1:7" s="2" customFormat="1" ht="15.75" customHeight="1">
      <c r="A424" s="22">
        <v>1</v>
      </c>
      <c r="B424" s="17"/>
      <c r="C424" s="17"/>
      <c r="D424" s="17"/>
      <c r="E424" s="17"/>
      <c r="F424" s="17"/>
      <c r="G424" s="17"/>
    </row>
    <row r="425" spans="1:7" s="2" customFormat="1" ht="15.75" customHeight="1">
      <c r="A425" s="22">
        <v>2</v>
      </c>
      <c r="B425" s="17"/>
      <c r="C425" s="17"/>
      <c r="D425" s="17"/>
      <c r="E425" s="17"/>
      <c r="F425" s="17"/>
      <c r="G425" s="17"/>
    </row>
    <row r="426" spans="1:7" s="2" customFormat="1" ht="15.75" customHeight="1">
      <c r="A426" s="22">
        <v>3</v>
      </c>
      <c r="B426" s="17"/>
      <c r="C426" s="17"/>
      <c r="D426" s="17"/>
      <c r="E426" s="17"/>
      <c r="F426" s="17"/>
      <c r="G426" s="17"/>
    </row>
    <row r="427" spans="1:7" s="2" customFormat="1" ht="15.75" customHeight="1">
      <c r="A427" s="22">
        <v>4</v>
      </c>
      <c r="B427" s="17"/>
      <c r="C427" s="17"/>
      <c r="D427" s="17"/>
      <c r="E427" s="17"/>
      <c r="F427" s="17"/>
      <c r="G427" s="17"/>
    </row>
    <row r="428" spans="1:7" s="2" customFormat="1" ht="15.75" customHeight="1">
      <c r="A428" s="22">
        <v>5</v>
      </c>
      <c r="B428" s="17"/>
      <c r="C428" s="17"/>
      <c r="D428" s="17"/>
      <c r="E428" s="17"/>
      <c r="F428" s="17"/>
      <c r="G428" s="17"/>
    </row>
    <row r="430" spans="3:4" s="2" customFormat="1" ht="12" customHeight="1">
      <c r="C430" s="3" t="s">
        <v>122</v>
      </c>
      <c r="D430" s="18" t="s">
        <v>58</v>
      </c>
    </row>
    <row r="431" spans="3:5" s="2" customFormat="1" ht="12" customHeight="1">
      <c r="C431" s="3" t="s">
        <v>124</v>
      </c>
      <c r="E431" s="2" t="s">
        <v>125</v>
      </c>
    </row>
    <row r="432" s="2" customFormat="1" ht="12" customHeight="1">
      <c r="C432" s="3" t="s">
        <v>63</v>
      </c>
    </row>
    <row r="433" spans="1:7" s="2" customFormat="1" ht="15" customHeight="1">
      <c r="A433" s="21"/>
      <c r="B433" s="20" t="s">
        <v>66</v>
      </c>
      <c r="C433" s="20" t="s">
        <v>97</v>
      </c>
      <c r="D433" s="20" t="s">
        <v>102</v>
      </c>
      <c r="E433" s="20" t="s">
        <v>105</v>
      </c>
      <c r="F433" s="20" t="s">
        <v>106</v>
      </c>
      <c r="G433" s="20" t="s">
        <v>107</v>
      </c>
    </row>
    <row r="434" spans="1:7" s="2" customFormat="1" ht="24" customHeight="1">
      <c r="A434" s="22">
        <v>1</v>
      </c>
      <c r="B434" s="17"/>
      <c r="C434" s="17"/>
      <c r="D434" s="17" t="s">
        <v>268</v>
      </c>
      <c r="E434" s="17" t="s">
        <v>269</v>
      </c>
      <c r="F434" s="17" t="s">
        <v>270</v>
      </c>
      <c r="G434" s="17" t="s">
        <v>271</v>
      </c>
    </row>
    <row r="435" spans="1:7" s="2" customFormat="1" ht="24" customHeight="1">
      <c r="A435" s="22">
        <v>2</v>
      </c>
      <c r="B435" s="17"/>
      <c r="C435" s="17"/>
      <c r="D435" s="17" t="s">
        <v>268</v>
      </c>
      <c r="E435" s="17" t="s">
        <v>269</v>
      </c>
      <c r="F435" s="17" t="s">
        <v>270</v>
      </c>
      <c r="G435" s="17" t="s">
        <v>270</v>
      </c>
    </row>
    <row r="436" spans="1:7" s="2" customFormat="1" ht="24" customHeight="1">
      <c r="A436" s="22">
        <v>3</v>
      </c>
      <c r="B436" s="17"/>
      <c r="C436" s="17"/>
      <c r="D436" s="17"/>
      <c r="E436" s="17" t="s">
        <v>271</v>
      </c>
      <c r="F436" s="17" t="s">
        <v>268</v>
      </c>
      <c r="G436" s="17" t="s">
        <v>269</v>
      </c>
    </row>
    <row r="437" spans="1:7" s="2" customFormat="1" ht="24" customHeight="1">
      <c r="A437" s="22">
        <v>4</v>
      </c>
      <c r="B437" s="17" t="s">
        <v>269</v>
      </c>
      <c r="C437" s="17"/>
      <c r="D437" s="17"/>
      <c r="E437" s="17" t="s">
        <v>271</v>
      </c>
      <c r="F437" s="17"/>
      <c r="G437" s="17" t="s">
        <v>272</v>
      </c>
    </row>
    <row r="438" spans="1:7" s="2" customFormat="1" ht="15.75" customHeight="1">
      <c r="A438" s="22">
        <v>5</v>
      </c>
      <c r="B438" s="17"/>
      <c r="C438" s="17"/>
      <c r="D438" s="17"/>
      <c r="E438" s="17"/>
      <c r="F438" s="17"/>
      <c r="G438" s="17"/>
    </row>
    <row r="439" s="2" customFormat="1" ht="12" customHeight="1">
      <c r="C439" s="3" t="s">
        <v>121</v>
      </c>
    </row>
    <row r="440" spans="1:7" s="2" customFormat="1" ht="15" customHeight="1">
      <c r="A440" s="21"/>
      <c r="B440" s="20" t="s">
        <v>66</v>
      </c>
      <c r="C440" s="20" t="s">
        <v>97</v>
      </c>
      <c r="D440" s="20" t="s">
        <v>102</v>
      </c>
      <c r="E440" s="20" t="s">
        <v>105</v>
      </c>
      <c r="F440" s="20" t="s">
        <v>106</v>
      </c>
      <c r="G440" s="20" t="s">
        <v>107</v>
      </c>
    </row>
    <row r="441" spans="1:7" s="2" customFormat="1" ht="24" customHeight="1">
      <c r="A441" s="22">
        <v>1</v>
      </c>
      <c r="B441" s="17" t="s">
        <v>269</v>
      </c>
      <c r="C441" s="17"/>
      <c r="D441" s="17" t="s">
        <v>268</v>
      </c>
      <c r="E441" s="17" t="s">
        <v>270</v>
      </c>
      <c r="F441" s="17"/>
      <c r="G441" s="17"/>
    </row>
    <row r="442" spans="1:7" s="2" customFormat="1" ht="24" customHeight="1">
      <c r="A442" s="22">
        <v>2</v>
      </c>
      <c r="B442" s="17" t="s">
        <v>269</v>
      </c>
      <c r="C442" s="17"/>
      <c r="D442" s="17" t="s">
        <v>268</v>
      </c>
      <c r="E442" s="17" t="s">
        <v>270</v>
      </c>
      <c r="F442" s="17"/>
      <c r="G442" s="17"/>
    </row>
    <row r="443" spans="1:7" s="2" customFormat="1" ht="24" customHeight="1">
      <c r="A443" s="22">
        <v>3</v>
      </c>
      <c r="B443" s="17"/>
      <c r="C443" s="17"/>
      <c r="D443" s="17" t="s">
        <v>271</v>
      </c>
      <c r="E443" s="17"/>
      <c r="F443" s="17"/>
      <c r="G443" s="17"/>
    </row>
    <row r="444" spans="1:7" s="2" customFormat="1" ht="24" customHeight="1">
      <c r="A444" s="22">
        <v>4</v>
      </c>
      <c r="B444" s="17"/>
      <c r="C444" s="17"/>
      <c r="D444" s="17" t="s">
        <v>271</v>
      </c>
      <c r="E444" s="17"/>
      <c r="F444" s="17"/>
      <c r="G444" s="17"/>
    </row>
    <row r="445" spans="1:7" s="2" customFormat="1" ht="15.75" customHeight="1">
      <c r="A445" s="22">
        <v>5</v>
      </c>
      <c r="B445" s="17"/>
      <c r="C445" s="17"/>
      <c r="D445" s="17"/>
      <c r="E445" s="17"/>
      <c r="F445" s="17"/>
      <c r="G445" s="17"/>
    </row>
    <row r="447" spans="3:4" s="2" customFormat="1" ht="12" customHeight="1">
      <c r="C447" s="3" t="s">
        <v>122</v>
      </c>
      <c r="D447" s="18" t="s">
        <v>59</v>
      </c>
    </row>
    <row r="448" spans="3:5" s="2" customFormat="1" ht="12" customHeight="1">
      <c r="C448" s="3" t="s">
        <v>124</v>
      </c>
      <c r="E448" s="2" t="s">
        <v>125</v>
      </c>
    </row>
    <row r="449" s="2" customFormat="1" ht="12" customHeight="1">
      <c r="C449" s="3" t="s">
        <v>63</v>
      </c>
    </row>
    <row r="450" spans="1:7" s="2" customFormat="1" ht="15" customHeight="1">
      <c r="A450" s="21"/>
      <c r="B450" s="20" t="s">
        <v>66</v>
      </c>
      <c r="C450" s="20" t="s">
        <v>97</v>
      </c>
      <c r="D450" s="20" t="s">
        <v>102</v>
      </c>
      <c r="E450" s="20" t="s">
        <v>105</v>
      </c>
      <c r="F450" s="20" t="s">
        <v>106</v>
      </c>
      <c r="G450" s="20" t="s">
        <v>107</v>
      </c>
    </row>
    <row r="451" spans="1:7" s="2" customFormat="1" ht="24" customHeight="1">
      <c r="A451" s="22">
        <v>1</v>
      </c>
      <c r="B451" s="17"/>
      <c r="C451" s="17"/>
      <c r="D451" s="17" t="s">
        <v>273</v>
      </c>
      <c r="E451" s="17" t="s">
        <v>274</v>
      </c>
      <c r="F451" s="17"/>
      <c r="G451" s="17" t="s">
        <v>274</v>
      </c>
    </row>
    <row r="452" spans="1:7" s="2" customFormat="1" ht="24" customHeight="1">
      <c r="A452" s="22">
        <v>2</v>
      </c>
      <c r="B452" s="17"/>
      <c r="C452" s="17" t="s">
        <v>275</v>
      </c>
      <c r="D452" s="17" t="s">
        <v>273</v>
      </c>
      <c r="E452" s="17"/>
      <c r="F452" s="17"/>
      <c r="G452" s="17" t="s">
        <v>274</v>
      </c>
    </row>
    <row r="453" spans="1:7" s="2" customFormat="1" ht="24" customHeight="1">
      <c r="A453" s="22">
        <v>3</v>
      </c>
      <c r="B453" s="17"/>
      <c r="C453" s="17" t="s">
        <v>275</v>
      </c>
      <c r="D453" s="17" t="s">
        <v>276</v>
      </c>
      <c r="E453" s="17" t="s">
        <v>273</v>
      </c>
      <c r="F453" s="17" t="s">
        <v>275</v>
      </c>
      <c r="G453" s="17" t="s">
        <v>275</v>
      </c>
    </row>
    <row r="454" spans="1:7" s="2" customFormat="1" ht="24" customHeight="1">
      <c r="A454" s="22">
        <v>4</v>
      </c>
      <c r="B454" s="17"/>
      <c r="C454" s="17" t="s">
        <v>274</v>
      </c>
      <c r="D454" s="17" t="s">
        <v>276</v>
      </c>
      <c r="E454" s="17"/>
      <c r="F454" s="17" t="s">
        <v>276</v>
      </c>
      <c r="G454" s="17"/>
    </row>
    <row r="455" spans="1:7" s="2" customFormat="1" ht="24" customHeight="1">
      <c r="A455" s="22">
        <v>5</v>
      </c>
      <c r="B455" s="17"/>
      <c r="C455" s="17" t="s">
        <v>273</v>
      </c>
      <c r="D455" s="17"/>
      <c r="E455" s="17"/>
      <c r="F455" s="17"/>
      <c r="G455" s="17"/>
    </row>
    <row r="456" s="2" customFormat="1" ht="12" customHeight="1">
      <c r="C456" s="3" t="s">
        <v>121</v>
      </c>
    </row>
    <row r="457" spans="1:7" s="2" customFormat="1" ht="15" customHeight="1">
      <c r="A457" s="21"/>
      <c r="B457" s="20" t="s">
        <v>66</v>
      </c>
      <c r="C457" s="20" t="s">
        <v>97</v>
      </c>
      <c r="D457" s="20" t="s">
        <v>102</v>
      </c>
      <c r="E457" s="20" t="s">
        <v>105</v>
      </c>
      <c r="F457" s="20" t="s">
        <v>106</v>
      </c>
      <c r="G457" s="20" t="s">
        <v>107</v>
      </c>
    </row>
    <row r="458" spans="1:7" s="2" customFormat="1" ht="24" customHeight="1">
      <c r="A458" s="22">
        <v>1</v>
      </c>
      <c r="B458" s="17" t="s">
        <v>273</v>
      </c>
      <c r="C458" s="17"/>
      <c r="D458" s="17"/>
      <c r="E458" s="17" t="s">
        <v>276</v>
      </c>
      <c r="F458" s="17"/>
      <c r="G458" s="17"/>
    </row>
    <row r="459" spans="1:7" s="2" customFormat="1" ht="24" customHeight="1">
      <c r="A459" s="22">
        <v>2</v>
      </c>
      <c r="B459" s="17" t="s">
        <v>273</v>
      </c>
      <c r="C459" s="17"/>
      <c r="D459" s="17"/>
      <c r="E459" s="17" t="s">
        <v>276</v>
      </c>
      <c r="F459" s="17"/>
      <c r="G459" s="17"/>
    </row>
    <row r="460" spans="1:7" s="2" customFormat="1" ht="24" customHeight="1">
      <c r="A460" s="22">
        <v>3</v>
      </c>
      <c r="B460" s="17" t="s">
        <v>274</v>
      </c>
      <c r="C460" s="17"/>
      <c r="D460" s="17" t="s">
        <v>275</v>
      </c>
      <c r="E460" s="17"/>
      <c r="F460" s="17"/>
      <c r="G460" s="17"/>
    </row>
    <row r="461" spans="1:7" s="2" customFormat="1" ht="24" customHeight="1">
      <c r="A461" s="22">
        <v>4</v>
      </c>
      <c r="B461" s="17" t="s">
        <v>274</v>
      </c>
      <c r="C461" s="17"/>
      <c r="D461" s="17" t="s">
        <v>275</v>
      </c>
      <c r="E461" s="17"/>
      <c r="F461" s="17"/>
      <c r="G461" s="17"/>
    </row>
    <row r="462" spans="1:7" s="2" customFormat="1" ht="15.75" customHeight="1">
      <c r="A462" s="22">
        <v>5</v>
      </c>
      <c r="B462" s="17"/>
      <c r="C462" s="17"/>
      <c r="D462" s="17"/>
      <c r="E462" s="17"/>
      <c r="F462" s="17"/>
      <c r="G462" s="17"/>
    </row>
    <row r="464" spans="3:4" s="2" customFormat="1" ht="12" customHeight="1">
      <c r="C464" s="3" t="s">
        <v>122</v>
      </c>
      <c r="D464" s="18" t="s">
        <v>60</v>
      </c>
    </row>
    <row r="465" spans="3:5" s="2" customFormat="1" ht="12" customHeight="1">
      <c r="C465" s="3" t="s">
        <v>124</v>
      </c>
      <c r="E465" s="2" t="s">
        <v>125</v>
      </c>
    </row>
    <row r="466" s="2" customFormat="1" ht="12" customHeight="1">
      <c r="C466" s="3" t="s">
        <v>63</v>
      </c>
    </row>
    <row r="467" spans="1:7" s="2" customFormat="1" ht="15" customHeight="1">
      <c r="A467" s="21"/>
      <c r="B467" s="20" t="s">
        <v>66</v>
      </c>
      <c r="C467" s="20" t="s">
        <v>97</v>
      </c>
      <c r="D467" s="20" t="s">
        <v>102</v>
      </c>
      <c r="E467" s="20" t="s">
        <v>105</v>
      </c>
      <c r="F467" s="20" t="s">
        <v>106</v>
      </c>
      <c r="G467" s="20" t="s">
        <v>107</v>
      </c>
    </row>
    <row r="468" spans="1:7" s="2" customFormat="1" ht="24" customHeight="1">
      <c r="A468" s="22">
        <v>1</v>
      </c>
      <c r="B468" s="17"/>
      <c r="C468" s="17"/>
      <c r="D468" s="17" t="s">
        <v>277</v>
      </c>
      <c r="E468" s="17" t="s">
        <v>278</v>
      </c>
      <c r="F468" s="17"/>
      <c r="G468" s="17"/>
    </row>
    <row r="469" spans="1:7" s="2" customFormat="1" ht="24" customHeight="1">
      <c r="A469" s="22">
        <v>2</v>
      </c>
      <c r="B469" s="17" t="s">
        <v>278</v>
      </c>
      <c r="C469" s="17" t="s">
        <v>279</v>
      </c>
      <c r="D469" s="17" t="s">
        <v>280</v>
      </c>
      <c r="E469" s="17" t="s">
        <v>277</v>
      </c>
      <c r="F469" s="17" t="s">
        <v>281</v>
      </c>
      <c r="G469" s="17"/>
    </row>
    <row r="470" spans="1:7" s="2" customFormat="1" ht="24" customHeight="1">
      <c r="A470" s="22">
        <v>3</v>
      </c>
      <c r="B470" s="17" t="s">
        <v>278</v>
      </c>
      <c r="C470" s="17" t="s">
        <v>279</v>
      </c>
      <c r="D470" s="17" t="s">
        <v>280</v>
      </c>
      <c r="E470" s="17"/>
      <c r="F470" s="17" t="s">
        <v>281</v>
      </c>
      <c r="G470" s="17"/>
    </row>
    <row r="471" spans="1:7" s="2" customFormat="1" ht="24" customHeight="1">
      <c r="A471" s="22">
        <v>4</v>
      </c>
      <c r="B471" s="17"/>
      <c r="C471" s="17" t="s">
        <v>277</v>
      </c>
      <c r="D471" s="17" t="s">
        <v>279</v>
      </c>
      <c r="E471" s="17" t="s">
        <v>280</v>
      </c>
      <c r="F471" s="17"/>
      <c r="G471" s="17"/>
    </row>
    <row r="472" spans="1:7" s="2" customFormat="1" ht="24" customHeight="1">
      <c r="A472" s="22">
        <v>5</v>
      </c>
      <c r="B472" s="17" t="s">
        <v>281</v>
      </c>
      <c r="C472" s="17"/>
      <c r="D472" s="17"/>
      <c r="E472" s="17"/>
      <c r="F472" s="17"/>
      <c r="G472" s="17"/>
    </row>
    <row r="473" s="2" customFormat="1" ht="12" customHeight="1">
      <c r="C473" s="3" t="s">
        <v>121</v>
      </c>
    </row>
    <row r="474" spans="1:7" s="2" customFormat="1" ht="15" customHeight="1">
      <c r="A474" s="21"/>
      <c r="B474" s="20" t="s">
        <v>66</v>
      </c>
      <c r="C474" s="20" t="s">
        <v>97</v>
      </c>
      <c r="D474" s="20" t="s">
        <v>102</v>
      </c>
      <c r="E474" s="20" t="s">
        <v>105</v>
      </c>
      <c r="F474" s="20" t="s">
        <v>106</v>
      </c>
      <c r="G474" s="20" t="s">
        <v>107</v>
      </c>
    </row>
    <row r="475" spans="1:7" s="2" customFormat="1" ht="24" customHeight="1">
      <c r="A475" s="22">
        <v>1</v>
      </c>
      <c r="B475" s="17" t="s">
        <v>278</v>
      </c>
      <c r="C475" s="17" t="s">
        <v>279</v>
      </c>
      <c r="D475" s="17"/>
      <c r="E475" s="17" t="s">
        <v>281</v>
      </c>
      <c r="F475" s="17"/>
      <c r="G475" s="17"/>
    </row>
    <row r="476" spans="1:7" s="2" customFormat="1" ht="24" customHeight="1">
      <c r="A476" s="22">
        <v>2</v>
      </c>
      <c r="B476" s="17" t="s">
        <v>278</v>
      </c>
      <c r="C476" s="17" t="s">
        <v>279</v>
      </c>
      <c r="D476" s="17"/>
      <c r="E476" s="17" t="s">
        <v>281</v>
      </c>
      <c r="F476" s="17"/>
      <c r="G476" s="17"/>
    </row>
    <row r="477" spans="1:7" s="2" customFormat="1" ht="24" customHeight="1">
      <c r="A477" s="22">
        <v>3</v>
      </c>
      <c r="B477" s="17"/>
      <c r="C477" s="17" t="s">
        <v>277</v>
      </c>
      <c r="D477" s="17" t="s">
        <v>280</v>
      </c>
      <c r="E477" s="17"/>
      <c r="F477" s="17"/>
      <c r="G477" s="17"/>
    </row>
    <row r="478" spans="1:7" s="2" customFormat="1" ht="24" customHeight="1">
      <c r="A478" s="22">
        <v>4</v>
      </c>
      <c r="B478" s="17"/>
      <c r="C478" s="17" t="s">
        <v>277</v>
      </c>
      <c r="D478" s="17" t="s">
        <v>280</v>
      </c>
      <c r="E478" s="17"/>
      <c r="F478" s="17"/>
      <c r="G478" s="17"/>
    </row>
    <row r="479" spans="1:7" s="2" customFormat="1" ht="15.75" customHeight="1">
      <c r="A479" s="22">
        <v>5</v>
      </c>
      <c r="B479" s="17"/>
      <c r="C479" s="17"/>
      <c r="D479" s="17"/>
      <c r="E479" s="17"/>
      <c r="F479" s="17"/>
      <c r="G479" s="17"/>
    </row>
    <row r="481" spans="3:4" s="2" customFormat="1" ht="12" customHeight="1">
      <c r="C481" s="3" t="s">
        <v>122</v>
      </c>
      <c r="D481" s="18" t="s">
        <v>61</v>
      </c>
    </row>
    <row r="482" spans="3:5" s="2" customFormat="1" ht="12" customHeight="1">
      <c r="C482" s="3" t="s">
        <v>124</v>
      </c>
      <c r="E482" s="2" t="s">
        <v>125</v>
      </c>
    </row>
    <row r="483" s="2" customFormat="1" ht="12" customHeight="1">
      <c r="C483" s="3" t="s">
        <v>63</v>
      </c>
    </row>
    <row r="484" spans="1:7" s="2" customFormat="1" ht="15" customHeight="1">
      <c r="A484" s="21"/>
      <c r="B484" s="20" t="s">
        <v>66</v>
      </c>
      <c r="C484" s="20" t="s">
        <v>97</v>
      </c>
      <c r="D484" s="20" t="s">
        <v>102</v>
      </c>
      <c r="E484" s="20" t="s">
        <v>105</v>
      </c>
      <c r="F484" s="20" t="s">
        <v>106</v>
      </c>
      <c r="G484" s="20" t="s">
        <v>107</v>
      </c>
    </row>
    <row r="485" spans="1:7" s="2" customFormat="1" ht="15.75" customHeight="1">
      <c r="A485" s="22">
        <v>1</v>
      </c>
      <c r="B485" s="17"/>
      <c r="C485" s="17"/>
      <c r="D485" s="17"/>
      <c r="E485" s="17"/>
      <c r="F485" s="17"/>
      <c r="G485" s="17"/>
    </row>
    <row r="486" spans="1:7" s="2" customFormat="1" ht="15.75" customHeight="1">
      <c r="A486" s="22">
        <v>2</v>
      </c>
      <c r="B486" s="17"/>
      <c r="C486" s="17"/>
      <c r="D486" s="17"/>
      <c r="E486" s="17"/>
      <c r="F486" s="17"/>
      <c r="G486" s="17"/>
    </row>
    <row r="487" spans="1:7" s="2" customFormat="1" ht="15.75" customHeight="1">
      <c r="A487" s="22">
        <v>3</v>
      </c>
      <c r="B487" s="17"/>
      <c r="C487" s="17"/>
      <c r="D487" s="17"/>
      <c r="E487" s="17"/>
      <c r="F487" s="17"/>
      <c r="G487" s="17"/>
    </row>
    <row r="488" spans="1:7" s="2" customFormat="1" ht="15.75" customHeight="1">
      <c r="A488" s="22">
        <v>4</v>
      </c>
      <c r="B488" s="17"/>
      <c r="C488" s="17"/>
      <c r="D488" s="17"/>
      <c r="E488" s="17"/>
      <c r="F488" s="17"/>
      <c r="G488" s="17"/>
    </row>
    <row r="489" spans="1:7" s="2" customFormat="1" ht="15.75" customHeight="1">
      <c r="A489" s="22">
        <v>5</v>
      </c>
      <c r="B489" s="17"/>
      <c r="C489" s="17"/>
      <c r="D489" s="17"/>
      <c r="E489" s="17"/>
      <c r="F489" s="17"/>
      <c r="G489" s="17"/>
    </row>
    <row r="490" s="2" customFormat="1" ht="12" customHeight="1">
      <c r="C490" s="3" t="s">
        <v>121</v>
      </c>
    </row>
    <row r="491" spans="1:7" s="2" customFormat="1" ht="15" customHeight="1">
      <c r="A491" s="21"/>
      <c r="B491" s="20" t="s">
        <v>66</v>
      </c>
      <c r="C491" s="20" t="s">
        <v>97</v>
      </c>
      <c r="D491" s="20" t="s">
        <v>102</v>
      </c>
      <c r="E491" s="20" t="s">
        <v>105</v>
      </c>
      <c r="F491" s="20" t="s">
        <v>106</v>
      </c>
      <c r="G491" s="20" t="s">
        <v>107</v>
      </c>
    </row>
    <row r="492" spans="1:7" s="2" customFormat="1" ht="15.75" customHeight="1">
      <c r="A492" s="22">
        <v>1</v>
      </c>
      <c r="B492" s="17" t="s">
        <v>325</v>
      </c>
      <c r="C492" s="38" t="s">
        <v>316</v>
      </c>
      <c r="D492" s="17"/>
      <c r="E492" s="38"/>
      <c r="F492" s="39" t="s">
        <v>312</v>
      </c>
      <c r="G492" s="40" t="s">
        <v>320</v>
      </c>
    </row>
    <row r="493" spans="1:7" s="2" customFormat="1" ht="15.75" customHeight="1">
      <c r="A493" s="22">
        <v>2</v>
      </c>
      <c r="B493" s="17" t="s">
        <v>325</v>
      </c>
      <c r="C493" s="38"/>
      <c r="D493" s="17"/>
      <c r="E493" s="38"/>
      <c r="F493" s="38" t="s">
        <v>315</v>
      </c>
      <c r="G493" s="40" t="s">
        <v>320</v>
      </c>
    </row>
    <row r="494" spans="1:7" s="2" customFormat="1" ht="15.75" customHeight="1">
      <c r="A494" s="22">
        <v>3</v>
      </c>
      <c r="B494" s="31" t="s">
        <v>324</v>
      </c>
      <c r="C494" s="39" t="s">
        <v>313</v>
      </c>
      <c r="D494" s="17"/>
      <c r="E494" s="39" t="s">
        <v>310</v>
      </c>
      <c r="F494" s="38" t="s">
        <v>318</v>
      </c>
      <c r="G494" s="40" t="s">
        <v>319</v>
      </c>
    </row>
    <row r="495" spans="1:7" s="2" customFormat="1" ht="15.75" customHeight="1">
      <c r="A495" s="22">
        <v>4</v>
      </c>
      <c r="B495" s="31" t="s">
        <v>324</v>
      </c>
      <c r="C495" s="39" t="s">
        <v>314</v>
      </c>
      <c r="D495" s="17"/>
      <c r="E495" s="39" t="s">
        <v>311</v>
      </c>
      <c r="F495" s="38" t="s">
        <v>317</v>
      </c>
      <c r="G495" s="40" t="s">
        <v>319</v>
      </c>
    </row>
    <row r="496" spans="1:7" s="2" customFormat="1" ht="15.75" customHeight="1">
      <c r="A496" s="22">
        <v>5</v>
      </c>
      <c r="B496" s="17"/>
      <c r="C496" s="17"/>
      <c r="D496" s="17"/>
      <c r="E496" s="17"/>
      <c r="F496" s="17"/>
      <c r="G496" s="17"/>
    </row>
    <row r="498" spans="3:4" s="2" customFormat="1" ht="12" customHeight="1">
      <c r="C498" s="3" t="s">
        <v>122</v>
      </c>
      <c r="D498" s="18" t="s">
        <v>62</v>
      </c>
    </row>
    <row r="499" spans="3:5" s="2" customFormat="1" ht="12" customHeight="1">
      <c r="C499" s="3" t="s">
        <v>124</v>
      </c>
      <c r="E499" s="2" t="s">
        <v>125</v>
      </c>
    </row>
    <row r="500" s="2" customFormat="1" ht="12" customHeight="1">
      <c r="C500" s="3" t="s">
        <v>63</v>
      </c>
    </row>
    <row r="501" spans="1:7" s="2" customFormat="1" ht="15" customHeight="1">
      <c r="A501" s="21"/>
      <c r="B501" s="20" t="s">
        <v>66</v>
      </c>
      <c r="C501" s="20" t="s">
        <v>97</v>
      </c>
      <c r="D501" s="20" t="s">
        <v>102</v>
      </c>
      <c r="E501" s="20" t="s">
        <v>105</v>
      </c>
      <c r="F501" s="20" t="s">
        <v>106</v>
      </c>
      <c r="G501" s="20" t="s">
        <v>107</v>
      </c>
    </row>
    <row r="502" spans="1:7" s="2" customFormat="1" ht="15.75" customHeight="1">
      <c r="A502" s="22">
        <v>1</v>
      </c>
      <c r="B502" s="17"/>
      <c r="C502" s="17"/>
      <c r="D502" s="17"/>
      <c r="E502" s="17"/>
      <c r="F502" s="17"/>
      <c r="G502" s="17"/>
    </row>
    <row r="503" spans="1:7" s="2" customFormat="1" ht="15.75" customHeight="1">
      <c r="A503" s="22">
        <v>2</v>
      </c>
      <c r="B503" s="17"/>
      <c r="C503" s="17"/>
      <c r="D503" s="17"/>
      <c r="E503" s="17"/>
      <c r="F503" s="17"/>
      <c r="G503" s="17"/>
    </row>
    <row r="504" spans="1:7" s="2" customFormat="1" ht="15.75" customHeight="1">
      <c r="A504" s="22">
        <v>3</v>
      </c>
      <c r="B504" s="17"/>
      <c r="C504" s="17"/>
      <c r="D504" s="17"/>
      <c r="E504" s="17"/>
      <c r="F504" s="17"/>
      <c r="G504" s="17"/>
    </row>
    <row r="505" spans="1:7" s="2" customFormat="1" ht="15.75" customHeight="1">
      <c r="A505" s="22">
        <v>4</v>
      </c>
      <c r="B505" s="17"/>
      <c r="C505" s="17"/>
      <c r="D505" s="17"/>
      <c r="E505" s="17"/>
      <c r="F505" s="17"/>
      <c r="G505" s="17"/>
    </row>
    <row r="506" spans="1:7" s="2" customFormat="1" ht="15.75" customHeight="1">
      <c r="A506" s="22">
        <v>5</v>
      </c>
      <c r="B506" s="17"/>
      <c r="C506" s="17"/>
      <c r="D506" s="17"/>
      <c r="E506" s="17"/>
      <c r="F506" s="17"/>
      <c r="G506" s="17"/>
    </row>
    <row r="507" s="2" customFormat="1" ht="12" customHeight="1">
      <c r="C507" s="3" t="s">
        <v>121</v>
      </c>
    </row>
    <row r="508" spans="1:7" s="2" customFormat="1" ht="15" customHeight="1">
      <c r="A508" s="21"/>
      <c r="B508" s="20" t="s">
        <v>66</v>
      </c>
      <c r="C508" s="20" t="s">
        <v>97</v>
      </c>
      <c r="D508" s="20" t="s">
        <v>102</v>
      </c>
      <c r="E508" s="20" t="s">
        <v>105</v>
      </c>
      <c r="F508" s="20" t="s">
        <v>106</v>
      </c>
      <c r="G508" s="20" t="s">
        <v>107</v>
      </c>
    </row>
    <row r="509" spans="1:7" s="2" customFormat="1" ht="15.75" customHeight="1">
      <c r="A509" s="22">
        <v>1</v>
      </c>
      <c r="B509" s="31" t="s">
        <v>307</v>
      </c>
      <c r="C509" s="31" t="s">
        <v>299</v>
      </c>
      <c r="D509" s="31" t="s">
        <v>328</v>
      </c>
      <c r="E509" s="31" t="s">
        <v>326</v>
      </c>
      <c r="F509" s="41" t="s">
        <v>305</v>
      </c>
      <c r="G509" s="41" t="s">
        <v>308</v>
      </c>
    </row>
    <row r="510" spans="1:7" s="2" customFormat="1" ht="15.75" customHeight="1">
      <c r="A510" s="22">
        <v>2</v>
      </c>
      <c r="B510" s="31" t="s">
        <v>307</v>
      </c>
      <c r="C510" s="31" t="s">
        <v>299</v>
      </c>
      <c r="D510" s="31" t="s">
        <v>328</v>
      </c>
      <c r="E510" s="31" t="s">
        <v>326</v>
      </c>
      <c r="F510" s="41" t="s">
        <v>305</v>
      </c>
      <c r="G510" s="41" t="s">
        <v>308</v>
      </c>
    </row>
    <row r="511" spans="1:7" s="2" customFormat="1" ht="15.75" customHeight="1">
      <c r="A511" s="22">
        <v>3</v>
      </c>
      <c r="B511" s="17"/>
      <c r="C511" s="17"/>
      <c r="D511" s="31" t="s">
        <v>327</v>
      </c>
      <c r="E511" s="31" t="s">
        <v>300</v>
      </c>
      <c r="F511" s="41" t="s">
        <v>306</v>
      </c>
      <c r="G511" s="41" t="s">
        <v>309</v>
      </c>
    </row>
    <row r="512" spans="1:7" s="2" customFormat="1" ht="15.75" customHeight="1">
      <c r="A512" s="22">
        <v>4</v>
      </c>
      <c r="B512" s="17"/>
      <c r="C512" s="17"/>
      <c r="D512" s="31" t="s">
        <v>327</v>
      </c>
      <c r="E512" s="31" t="s">
        <v>300</v>
      </c>
      <c r="F512" s="41" t="s">
        <v>306</v>
      </c>
      <c r="G512" s="41" t="s">
        <v>309</v>
      </c>
    </row>
    <row r="513" spans="1:7" s="2" customFormat="1" ht="15.75" customHeight="1">
      <c r="A513" s="22">
        <v>5</v>
      </c>
      <c r="B513" s="17"/>
      <c r="C513" s="17"/>
      <c r="D513" s="17"/>
      <c r="E513" s="17"/>
      <c r="F513" s="17"/>
      <c r="G513" s="17"/>
    </row>
  </sheetData>
  <sheetProtection/>
  <printOptions gridLines="1" headings="1"/>
  <pageMargins left="0.75" right="0.56" top="0.28" bottom="0" header="0" footer="0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2021-01-07T07:16:39Z</cp:lastPrinted>
  <dcterms:modified xsi:type="dcterms:W3CDTF">2021-01-07T07:37:46Z</dcterms:modified>
  <cp:category/>
  <cp:version/>
  <cp:contentType/>
  <cp:contentStatus/>
</cp:coreProperties>
</file>